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cality1" sheetId="1" r:id="rId1"/>
    <sheet name="Locality2" sheetId="2" r:id="rId2"/>
    <sheet name="Locality3" sheetId="3" r:id="rId3"/>
  </sheets>
  <calcPr calcId="124519" fullCalcOnLoad="1"/>
</workbook>
</file>

<file path=xl/sharedStrings.xml><?xml version="1.0" encoding="utf-8"?>
<sst xmlns="http://schemas.openxmlformats.org/spreadsheetml/2006/main" count="51291" uniqueCount="428">
  <si>
    <t>Always</t>
  </si>
  <si>
    <t>Often</t>
  </si>
  <si>
    <t>Sometimes</t>
  </si>
  <si>
    <t>Rarely</t>
  </si>
  <si>
    <t>Never</t>
  </si>
  <si>
    <t>Total Responses</t>
  </si>
  <si>
    <t>Organisation Overall</t>
  </si>
  <si>
    <t>Count</t>
  </si>
  <si>
    <t>Percent</t>
  </si>
  <si>
    <t>363 Bank Level 2</t>
  </si>
  <si>
    <t>363 Bedford Level 2</t>
  </si>
  <si>
    <t>363 Bedfordshire CHS Level 2</t>
  </si>
  <si>
    <t>363 City &amp; Hackney Level 2</t>
  </si>
  <si>
    <t>363 Community Services - Tower Hamlets Level 2</t>
  </si>
  <si>
    <t>363 Corporate Level 2</t>
  </si>
  <si>
    <t>363 Forensic Services Level 2</t>
  </si>
  <si>
    <t>363 Luton Level 2</t>
  </si>
  <si>
    <t>363 Newham CHS Level 2</t>
  </si>
  <si>
    <t>363 Newham Level 2</t>
  </si>
  <si>
    <t>363 Primary Care Level 2</t>
  </si>
  <si>
    <t>363 Specialist CHS Level 2</t>
  </si>
  <si>
    <t>363 Specialist Services Level 2</t>
  </si>
  <si>
    <t>363 Tower Hamlets Level 2</t>
  </si>
  <si>
    <t>363 VACCINATION</t>
  </si>
  <si>
    <t>*</t>
  </si>
  <si>
    <t>Option</t>
  </si>
  <si>
    <t>RWK</t>
  </si>
  <si>
    <t>Core_Q1_1 I look forward to going to work</t>
  </si>
  <si>
    <t>Core_Q1_2 I am enthusiastic about my job</t>
  </si>
  <si>
    <t>Core_Q1_3 Time passes quickly when I am working</t>
  </si>
  <si>
    <t>Strongly agree</t>
  </si>
  <si>
    <t>Agree</t>
  </si>
  <si>
    <t>Neither agree nor disagree</t>
  </si>
  <si>
    <t>Disagree</t>
  </si>
  <si>
    <t>Strongly disagree</t>
  </si>
  <si>
    <t>Core_Q2_1 There are frequent opportunities for me to show initiative in my role</t>
  </si>
  <si>
    <t>Core_Q2_2 I am able to make suggestions to improve the work of my team / department</t>
  </si>
  <si>
    <t>Core_Q2_3 I am able to make improvements happen in my area of work</t>
  </si>
  <si>
    <t>Core_Q3_1 Care of patients / service users is my organisation's top priority</t>
  </si>
  <si>
    <t>Core_Q3_2 I would recommend my organisation as a place to work</t>
  </si>
  <si>
    <t>Core_Q3_3 If a friend or relative needed treatment I would be happy with the standard of care provided by this organisation</t>
  </si>
  <si>
    <t>East London NHS Foundation Trust</t>
  </si>
  <si>
    <t>National Quarterly Pulse Survey 2024 - Q1 - Frequency Table Report</t>
  </si>
  <si>
    <t>Breakdown: Locality1</t>
  </si>
  <si>
    <t>Suppression Threshold: 10</t>
  </si>
  <si>
    <t>BANK Admin Bank</t>
  </si>
  <si>
    <t>BANK Clinical Bank</t>
  </si>
  <si>
    <t>BANK MH Act Lay Managers</t>
  </si>
  <si>
    <t>BANK Vaccination Project</t>
  </si>
  <si>
    <t>BED Admin Hub - Bedford</t>
  </si>
  <si>
    <t>BED Ash Ward</t>
  </si>
  <si>
    <t>BED B-DISS</t>
  </si>
  <si>
    <t>BED BL Medical Staff Rotational</t>
  </si>
  <si>
    <t>BED Bedford Op CMHT</t>
  </si>
  <si>
    <t>BED Bedfordshire MAS</t>
  </si>
  <si>
    <t>BED Beds A&amp;E Liaison &amp; CRHT</t>
  </si>
  <si>
    <t>BED Cedar House</t>
  </si>
  <si>
    <t>BED Early Intervention Cwide</t>
  </si>
  <si>
    <t>BED Eating Disorders</t>
  </si>
  <si>
    <t>BED Fountains Court Continuing Care</t>
  </si>
  <si>
    <t>BED Health Facilitation Service</t>
  </si>
  <si>
    <t>BED Individual Placement and Support</t>
  </si>
  <si>
    <t>BED Intensive Support Team</t>
  </si>
  <si>
    <t>BED Liaison &amp; Diversion Service</t>
  </si>
  <si>
    <t>BED Locality Mgmt</t>
  </si>
  <si>
    <t>BED M Beds Adult CMHT Meadow Lodge</t>
  </si>
  <si>
    <t>BED M Beds Adult CMHT Spring House</t>
  </si>
  <si>
    <t>BED Medical Staff Community</t>
  </si>
  <si>
    <t>BED Medical Staff Crisis Care</t>
  </si>
  <si>
    <t>BED Mid Beds Op CMHT</t>
  </si>
  <si>
    <t>BED OT Bedford Inpatient Service</t>
  </si>
  <si>
    <t>BED Perinatal MH Team</t>
  </si>
  <si>
    <t>BED Personality Disorder</t>
  </si>
  <si>
    <t>BED Psychiatric Liaison</t>
  </si>
  <si>
    <t>BED Recovery College</t>
  </si>
  <si>
    <t>BED Recovery Team</t>
  </si>
  <si>
    <t>BED South Beds Adult CMHT (Beacon)</t>
  </si>
  <si>
    <t>BED South Beds Op Cmht</t>
  </si>
  <si>
    <t>BED Townsend Ct (Adults)</t>
  </si>
  <si>
    <t>BED Triage, Assessment and Brief Intervention</t>
  </si>
  <si>
    <t>BED Willow Ward</t>
  </si>
  <si>
    <t>C&amp;H AMH Administrators</t>
  </si>
  <si>
    <t>C&amp;H AMH Bevan Ward</t>
  </si>
  <si>
    <t>C&amp;H AMH Central Psychology</t>
  </si>
  <si>
    <t>C&amp;H AMH Early Intervention Service</t>
  </si>
  <si>
    <t>C&amp;H AMH Gardner Ward</t>
  </si>
  <si>
    <t>C&amp;H AMH HBPOS</t>
  </si>
  <si>
    <t>C&amp;H AMH Home Treatment Team</t>
  </si>
  <si>
    <t>C&amp;H AMH Joshua Ward</t>
  </si>
  <si>
    <t>C&amp;H AMH Learning Disabilities</t>
  </si>
  <si>
    <t>C&amp;H AMH MBU</t>
  </si>
  <si>
    <t>C&amp;H AMH Medical</t>
  </si>
  <si>
    <t>C&amp;H AMH Neighbourhood Teams</t>
  </si>
  <si>
    <t>C&amp;H AMH North CMHT</t>
  </si>
  <si>
    <t>C&amp;H AMH OT and Life Skills</t>
  </si>
  <si>
    <t>C&amp;H AMH Perinatal Service</t>
  </si>
  <si>
    <t>C&amp;H AMH Ruth Seifert Ward</t>
  </si>
  <si>
    <t>C&amp;H AMH SPL Psycotherapy Service</t>
  </si>
  <si>
    <t>C&amp;H AMH South CMHT</t>
  </si>
  <si>
    <t>C&amp;H AMH UAT Crisis Line</t>
  </si>
  <si>
    <t>C&amp;H MHCOP CMHT</t>
  </si>
  <si>
    <t>C&amp;H MHCOP Dementia Service</t>
  </si>
  <si>
    <t>CHB - Home Team - Mid</t>
  </si>
  <si>
    <t>CHB - Home Team - Night</t>
  </si>
  <si>
    <t>CHB - Home Team - North</t>
  </si>
  <si>
    <t>CHB - Home Team - South</t>
  </si>
  <si>
    <t>CHB - Joint Loc Admin</t>
  </si>
  <si>
    <t>CHB - PCH - Mid Therapy</t>
  </si>
  <si>
    <t>CHB - PCH - North Therapy</t>
  </si>
  <si>
    <t>CHB - PCH - South Therapy</t>
  </si>
  <si>
    <t>CHB - Palliative Care</t>
  </si>
  <si>
    <t>CHB - Podiatry</t>
  </si>
  <si>
    <t>CHB - Single Point of Contact</t>
  </si>
  <si>
    <t>CHB - Specialist Nursing</t>
  </si>
  <si>
    <t>CHB - Tissue Viability</t>
  </si>
  <si>
    <t>CHB - Wheelchairs Service</t>
  </si>
  <si>
    <t>CHB Int Discharge Hub</t>
  </si>
  <si>
    <t>CM Community Neuro Service</t>
  </si>
  <si>
    <t>CM EPC Admin</t>
  </si>
  <si>
    <t>CM Fothergil Ward</t>
  </si>
  <si>
    <t>CM Free Nursing Home Care</t>
  </si>
  <si>
    <t>CM Leg Ulcer Tissue Viab</t>
  </si>
  <si>
    <t>CM NE EPC Team</t>
  </si>
  <si>
    <t>CM Phlebotomy Service</t>
  </si>
  <si>
    <t>CM Physio MSK Community</t>
  </si>
  <si>
    <t>CM Referral Assessment Team</t>
  </si>
  <si>
    <t>CM South EPC Team</t>
  </si>
  <si>
    <t>CORP Business Development Unit</t>
  </si>
  <si>
    <t>CORP C&amp;H Pharmacy Department</t>
  </si>
  <si>
    <t>CORP Camhs Tier IV - NMC</t>
  </si>
  <si>
    <t>CORP Digital Programs</t>
  </si>
  <si>
    <t>CORP Digital Service Deskside</t>
  </si>
  <si>
    <t>CORP Digital Sys Development</t>
  </si>
  <si>
    <t>CORP Director of Nursing</t>
  </si>
  <si>
    <t>CORP Director of Operations</t>
  </si>
  <si>
    <t>CORP Domestic Abuse</t>
  </si>
  <si>
    <t>CORP Estates &amp; Facility Management</t>
  </si>
  <si>
    <t>CORP Finance Directorate</t>
  </si>
  <si>
    <t>CORP Governance &amp; Risk Management</t>
  </si>
  <si>
    <t>CORP HQ Admin &amp; Secretariat</t>
  </si>
  <si>
    <t>CORP IM&amp;T Information Management</t>
  </si>
  <si>
    <t>CORP Infection Control</t>
  </si>
  <si>
    <t>CORP Information Governance</t>
  </si>
  <si>
    <t>CORP Medical Director</t>
  </si>
  <si>
    <t>CORP Mental Health Act Admin Central</t>
  </si>
  <si>
    <t>CORP P&amp;C Health Roster</t>
  </si>
  <si>
    <t>CORP P&amp;C Learning and Development</t>
  </si>
  <si>
    <t>CORP P&amp;C People Relations</t>
  </si>
  <si>
    <t>CORP P&amp;C Resourcing</t>
  </si>
  <si>
    <t>CORP People Participation</t>
  </si>
  <si>
    <t>CORP Quality Assurance Team</t>
  </si>
  <si>
    <t>CORP Quality Improvement Plan</t>
  </si>
  <si>
    <t>CORP Smoking And Physical Health</t>
  </si>
  <si>
    <t>CORP Trust Board</t>
  </si>
  <si>
    <t>CS C-Paediatric Admin</t>
  </si>
  <si>
    <t>CS Child Health Doctors</t>
  </si>
  <si>
    <t>CS Diana Community Nursing</t>
  </si>
  <si>
    <t>CS OT Children</t>
  </si>
  <si>
    <t>CS Physio Paediatrics WHL</t>
  </si>
  <si>
    <t>CS Speech Paeds</t>
  </si>
  <si>
    <t>CS Speech Paeds School Buy-Ins</t>
  </si>
  <si>
    <t>CTH Assessment &amp; Triage Team</t>
  </si>
  <si>
    <t>CTH Care Navigators</t>
  </si>
  <si>
    <t>CTH EPCT Therapies</t>
  </si>
  <si>
    <t>CTH Management Team</t>
  </si>
  <si>
    <t>CTH North East EPCT</t>
  </si>
  <si>
    <t>CTH South East EPCT</t>
  </si>
  <si>
    <t>FOR Aldgate Ward</t>
  </si>
  <si>
    <t>FOR Bow Womens Ward</t>
  </si>
  <si>
    <t>FOR Butterfield Ward (Ex Aldgate)</t>
  </si>
  <si>
    <t>FOR Clerkenwell Ward</t>
  </si>
  <si>
    <t>FOR Clissold Ward (Ex Clerkenwell)</t>
  </si>
  <si>
    <t>FOR Community Therapies</t>
  </si>
  <si>
    <t>FOR Hoxton Ward (Ex Tuke)</t>
  </si>
  <si>
    <t>FOR LSU PSYCHOLOGY</t>
  </si>
  <si>
    <t>FOR MSU Administration</t>
  </si>
  <si>
    <t>FOR MSU Medical</t>
  </si>
  <si>
    <t>FOR MSU Psychology</t>
  </si>
  <si>
    <t>FOR Moorgate Ward</t>
  </si>
  <si>
    <t>FOR Morrison Ward TILT</t>
  </si>
  <si>
    <t>FOR OT Rehab</t>
  </si>
  <si>
    <t>FOR PD London Pathways Partnership (LPP)</t>
  </si>
  <si>
    <t>FOR Shoreditch Ward</t>
  </si>
  <si>
    <t>FOR Social Services PD</t>
  </si>
  <si>
    <t>FOR Stratford Ward</t>
  </si>
  <si>
    <t>FOR Victoria Ward R &amp; WF</t>
  </si>
  <si>
    <t>FOR West Ferry Ward PD</t>
  </si>
  <si>
    <t>LUT Admin Hub Luton</t>
  </si>
  <si>
    <t>LUT Coral Ward</t>
  </si>
  <si>
    <t>LUT Crisis Resolution Home Treatment Team</t>
  </si>
  <si>
    <t>LUT Crystal Ward</t>
  </si>
  <si>
    <t>LUT JADE PICU</t>
  </si>
  <si>
    <t>LUT L-CMH Psychology</t>
  </si>
  <si>
    <t>LUT L-North CMH Hub</t>
  </si>
  <si>
    <t>LUT L-South CMH Hub</t>
  </si>
  <si>
    <t>LUT Luton OP Cmht</t>
  </si>
  <si>
    <t>LUT Medical Staffing Inpatient</t>
  </si>
  <si>
    <t>LUT Poplars Ward</t>
  </si>
  <si>
    <t>LUT Psychiatric Liaison</t>
  </si>
  <si>
    <t>NEW AMH Admin Inpatient Services</t>
  </si>
  <si>
    <t>NEW AMH Admin Specialist Services</t>
  </si>
  <si>
    <t>NEW AMH CIMHS North</t>
  </si>
  <si>
    <t>NEW AMH CIMHS South</t>
  </si>
  <si>
    <t>NEW AMH Crystal Ward</t>
  </si>
  <si>
    <t>NEW AMH Early Intervention Service</t>
  </si>
  <si>
    <t>NEW AMH Home Treatment Team</t>
  </si>
  <si>
    <t>NEW AMH Ivory Ward</t>
  </si>
  <si>
    <t>NEW AMH Liaison and Psy Med</t>
  </si>
  <si>
    <t>NEW AMH Medical</t>
  </si>
  <si>
    <t>NEW AMH Occupational Therapy</t>
  </si>
  <si>
    <t>NEW AMH Peer Support Service</t>
  </si>
  <si>
    <t>NEW AMH Perinatal Service</t>
  </si>
  <si>
    <t>NEW AMH Recovery Team North</t>
  </si>
  <si>
    <t>NEW AMH Ruby Ward Triage</t>
  </si>
  <si>
    <t>NEW AMH SPRU</t>
  </si>
  <si>
    <t>NEW MHCOP CMHT</t>
  </si>
  <si>
    <t>Other</t>
  </si>
  <si>
    <t>PC - Cauldwell Med Centre</t>
  </si>
  <si>
    <t>PC - GP Support Unit</t>
  </si>
  <si>
    <t>PC - Greenhouse Practice</t>
  </si>
  <si>
    <t>PC - Health E1</t>
  </si>
  <si>
    <t>PC - Kingsway and Bramingham</t>
  </si>
  <si>
    <t>PC - Leighton Rd Surgery</t>
  </si>
  <si>
    <t>PC - Management</t>
  </si>
  <si>
    <t>PC - Newham TP</t>
  </si>
  <si>
    <t>SS B-CAMHS MHST JAN21 TEAM</t>
  </si>
  <si>
    <t>SS BED Adolescent Mental Health</t>
  </si>
  <si>
    <t>SS BED CAMHS Admin</t>
  </si>
  <si>
    <t>SS BED CAMHS Front Door</t>
  </si>
  <si>
    <t>SS BED Emotional and Behavioural Team</t>
  </si>
  <si>
    <t>SS BED Evergreen</t>
  </si>
  <si>
    <t>SS BED IAPT</t>
  </si>
  <si>
    <t>SS BED IAPT Training HEE EOE</t>
  </si>
  <si>
    <t>SS BED IST</t>
  </si>
  <si>
    <t>SS BED Mid Emotional and Behavioural Team</t>
  </si>
  <si>
    <t>SS BED North Neuro-Developmental Team</t>
  </si>
  <si>
    <t>SS BL CAMHS CRISIS Team (Transformation)</t>
  </si>
  <si>
    <t>SS BL CAMHS Eating Disorder (Transitional)</t>
  </si>
  <si>
    <t>SS BL Management Support</t>
  </si>
  <si>
    <t>SS Bedford and CB STS</t>
  </si>
  <si>
    <t>SS C&amp;H CAMHS E AND B</t>
  </si>
  <si>
    <t>SS C&amp;H CAMHS NDT</t>
  </si>
  <si>
    <t>SS C&amp;H Community CAMHS</t>
  </si>
  <si>
    <t>SS CH CAMHS TRAILBLAZER</t>
  </si>
  <si>
    <t>SS Coborn Galaxy</t>
  </si>
  <si>
    <t>SS Coborn MDT</t>
  </si>
  <si>
    <t>SS Coborn PICU</t>
  </si>
  <si>
    <t>SS Community Eating Disorders Service</t>
  </si>
  <si>
    <t>SS EL CAMHS Crisis Service</t>
  </si>
  <si>
    <t>SS EL Intensive Comm Crisis</t>
  </si>
  <si>
    <t>SS LUT CAMHS Admin</t>
  </si>
  <si>
    <t>SS LUT CAMHS Early Help</t>
  </si>
  <si>
    <t>SS LUT Dunstable Emotional and Behavioural Team</t>
  </si>
  <si>
    <t>SS LUT Emotional and Behavioural Team</t>
  </si>
  <si>
    <t>SS N-CAMHS ADMIN</t>
  </si>
  <si>
    <t>SS N-CAMHS E and B</t>
  </si>
  <si>
    <t>SS N-CAMHS MHST TWO TEAMS</t>
  </si>
  <si>
    <t>SS Newham Coborn Adolescent Services</t>
  </si>
  <si>
    <t>SS Newham IAPT</t>
  </si>
  <si>
    <t>SS Newham IAPT LDA Fund</t>
  </si>
  <si>
    <t>SS PC Digital IAPT</t>
  </si>
  <si>
    <t>SS Specialist Services Directorate Central Team</t>
  </si>
  <si>
    <t>SS TH Adults IAPT</t>
  </si>
  <si>
    <t>SS TH CAMHS ADMIN</t>
  </si>
  <si>
    <t>SS TH CAMHS EB1</t>
  </si>
  <si>
    <t>SS TH CAMHS EB2</t>
  </si>
  <si>
    <t>SS TH CAMHS Trailblazers</t>
  </si>
  <si>
    <t>SS TH Community CAMHS</t>
  </si>
  <si>
    <t>SS TH NDT</t>
  </si>
  <si>
    <t>TH AMH Administration</t>
  </si>
  <si>
    <t>TH AMH Autism Service</t>
  </si>
  <si>
    <t>TH AMH Bethnal Green CMHT</t>
  </si>
  <si>
    <t>TH AMH Brick Lane Ward</t>
  </si>
  <si>
    <t>TH AMH CLDS</t>
  </si>
  <si>
    <t>TH AMH CRISIS LINE</t>
  </si>
  <si>
    <t>TH AMH Early Intervention Service</t>
  </si>
  <si>
    <t>TH AMH Eating Disorder</t>
  </si>
  <si>
    <t>TH AMH Home Treatment Team</t>
  </si>
  <si>
    <t>TH AMH Isle Of Dogs CMHT</t>
  </si>
  <si>
    <t>TH AMH Lea Ward</t>
  </si>
  <si>
    <t>TH AMH Liaison and Diversion</t>
  </si>
  <si>
    <t>TH AMH Liaison and Psy Med</t>
  </si>
  <si>
    <t>TH AMH Locality Management</t>
  </si>
  <si>
    <t>TH AMH Locality Psychology</t>
  </si>
  <si>
    <t>TH AMH Medical Staff</t>
  </si>
  <si>
    <t>TH AMH Occupational Therapy</t>
  </si>
  <si>
    <t>TH AMH Perinatal Service</t>
  </si>
  <si>
    <t>TH AMH Psychotherapy Services</t>
  </si>
  <si>
    <t>TH AMH Recovery College</t>
  </si>
  <si>
    <t>TH AMH Roman Ward</t>
  </si>
  <si>
    <t>TH AMH Rosebank Ward</t>
  </si>
  <si>
    <t>TH AMH Stepney and Wapping CMHT</t>
  </si>
  <si>
    <t>TH MHCOP CMHT</t>
  </si>
  <si>
    <t>TH MHCOP Columbia Ward</t>
  </si>
  <si>
    <t>TH MHCOP Integrated Care</t>
  </si>
  <si>
    <t>TH MHCOP Leadenhall Ward</t>
  </si>
  <si>
    <t>TH MHCOP Medical</t>
  </si>
  <si>
    <t>TH MHCOP Occupational Therapy</t>
  </si>
  <si>
    <t>VAC Nel Vaccination People &amp; Culture</t>
  </si>
  <si>
    <t>Breakdown: Locality2</t>
  </si>
  <si>
    <t>B&amp;L Central Beds CMHT</t>
  </si>
  <si>
    <t>B&amp;L Crisis Pathway</t>
  </si>
  <si>
    <t>B&amp;L Inpatients</t>
  </si>
  <si>
    <t>B&amp;L Management</t>
  </si>
  <si>
    <t>B&amp;L OT</t>
  </si>
  <si>
    <t>B&amp;L Older People Cwide</t>
  </si>
  <si>
    <t>B&amp;L Psychology</t>
  </si>
  <si>
    <t>B&amp;L SPLD</t>
  </si>
  <si>
    <t>BED A&amp;E Liason &amp; CRHT</t>
  </si>
  <si>
    <t>BED Admin Hub</t>
  </si>
  <si>
    <t>BED Ash Ward (Oakley Court)</t>
  </si>
  <si>
    <t>BED CMHT</t>
  </si>
  <si>
    <t>BED Fountains Court</t>
  </si>
  <si>
    <t>BED IST</t>
  </si>
  <si>
    <t>BED Medical Staffing</t>
  </si>
  <si>
    <t>BED Older People Cwide</t>
  </si>
  <si>
    <t>BED Perinatal MH</t>
  </si>
  <si>
    <t>BED Recovery College Cwide</t>
  </si>
  <si>
    <t>BED Townsend Court</t>
  </si>
  <si>
    <t>Bank</t>
  </si>
  <si>
    <t>C&amp;H Administration Team</t>
  </si>
  <si>
    <t>C&amp;H Bevan Ward &amp; HBPOS</t>
  </si>
  <si>
    <t>C&amp;H Central Psychology</t>
  </si>
  <si>
    <t>C&amp;H Centre for MH</t>
  </si>
  <si>
    <t>C&amp;H EIS C&amp;H Equip</t>
  </si>
  <si>
    <t>C&amp;H HTT &amp; Emergency Services</t>
  </si>
  <si>
    <t>C&amp;H Joshua Ward</t>
  </si>
  <si>
    <t>C&amp;H Learning Disabilities</t>
  </si>
  <si>
    <t>C&amp;H MHCOP</t>
  </si>
  <si>
    <t>C&amp;H Mental Health Medical Teams</t>
  </si>
  <si>
    <t>C&amp;H Neighbourhood Teams</t>
  </si>
  <si>
    <t>C&amp;H Perinatal Services</t>
  </si>
  <si>
    <t>C&amp;H Recovery Team</t>
  </si>
  <si>
    <t>C&amp;H Ruth Seifert and Gardner Wards</t>
  </si>
  <si>
    <t>C&amp;H SPS Teams</t>
  </si>
  <si>
    <t>C&amp;H Small Community Team</t>
  </si>
  <si>
    <t>C&amp;H Therapies</t>
  </si>
  <si>
    <t>C&amp;H UAT Crisis Line &amp; HPM</t>
  </si>
  <si>
    <t>CHB Admin &amp; Clerical</t>
  </si>
  <si>
    <t>CHB CCT,Palliative,Heart Failure,Specialist Nursing</t>
  </si>
  <si>
    <t>CHB CFS, CHP,IDH,Discharge Planning</t>
  </si>
  <si>
    <t>CHB Home Team Mid</t>
  </si>
  <si>
    <t>CHB Home Team North</t>
  </si>
  <si>
    <t>CHB Home Team South &amp; Nights</t>
  </si>
  <si>
    <t>CHB Podiatry,SLT,Wheelchairs</t>
  </si>
  <si>
    <t>CHB SPOA, Continence &amp; Phlebotomy</t>
  </si>
  <si>
    <t>CHB Tissue Viability, Warfarin</t>
  </si>
  <si>
    <t>CM Admin</t>
  </si>
  <si>
    <t>CM Community Neuro</t>
  </si>
  <si>
    <t>CM EPCT</t>
  </si>
  <si>
    <t>CM Fothergill Ward</t>
  </si>
  <si>
    <t>CM Specialist Nursing</t>
  </si>
  <si>
    <t>CM Specialist Therapies</t>
  </si>
  <si>
    <t>CORP CDD</t>
  </si>
  <si>
    <t>CORP Corporate Admin</t>
  </si>
  <si>
    <t>CORP Corporate Clinical (Nursing &amp; Medical)</t>
  </si>
  <si>
    <t>CORP Corporate Estates</t>
  </si>
  <si>
    <t>CORP Corporate Other</t>
  </si>
  <si>
    <t>CORP Digital Directorate</t>
  </si>
  <si>
    <t>CORP Finance</t>
  </si>
  <si>
    <t>CORP Governance and Risk</t>
  </si>
  <si>
    <t>CORP Informatics</t>
  </si>
  <si>
    <t>CORP Mental Health Act</t>
  </si>
  <si>
    <t>CORP People and Culture</t>
  </si>
  <si>
    <t>CORP Pharmacy</t>
  </si>
  <si>
    <t>CORP QI</t>
  </si>
  <si>
    <t>CORP Research</t>
  </si>
  <si>
    <t>CORP Trust Board &amp; Operations</t>
  </si>
  <si>
    <t>CS Admin</t>
  </si>
  <si>
    <t>CS CDS &amp; LAC &amp; Management</t>
  </si>
  <si>
    <t>CS Comm Nursing &amp; SC&amp;T</t>
  </si>
  <si>
    <t>CS Physio OT</t>
  </si>
  <si>
    <t>CS SLT</t>
  </si>
  <si>
    <t>CTH AADS</t>
  </si>
  <si>
    <t>CTH TH EPCT</t>
  </si>
  <si>
    <t>CTH TH Specialist Services</t>
  </si>
  <si>
    <t>FOR Aldgate and Moorgate (Autism Specialist) Wards</t>
  </si>
  <si>
    <t>FOR Bow and West Ferry Wards</t>
  </si>
  <si>
    <t>FOR Butterfield and Clissold (Low Secured) Wards</t>
  </si>
  <si>
    <t>FOR Clerkenwell and Shoreditch Wards</t>
  </si>
  <si>
    <t>FOR Hoxton and Loxford (Low Secured) Wards</t>
  </si>
  <si>
    <t>FOR Limehouse and Victoria Wards</t>
  </si>
  <si>
    <t>FOR Management, Administration and Social Services</t>
  </si>
  <si>
    <t>FOR Medical Staff</t>
  </si>
  <si>
    <t>FOR Morrison and Woodberry Wards</t>
  </si>
  <si>
    <t>FOR Non-OPD Community Teams and Development Unit</t>
  </si>
  <si>
    <t>FOR Occupational Therapy, Sport Therapy and Education</t>
  </si>
  <si>
    <t>FOR Offender Personality Disorder Services</t>
  </si>
  <si>
    <t>FOR Psychological Therapies</t>
  </si>
  <si>
    <t>LUT Admin Hub</t>
  </si>
  <si>
    <t>LUT CMHT</t>
  </si>
  <si>
    <t>LUT Medical Staffing</t>
  </si>
  <si>
    <t>NEW Administration</t>
  </si>
  <si>
    <t>NEW Community Services</t>
  </si>
  <si>
    <t>NEW Crisis Services</t>
  </si>
  <si>
    <t>NEW Inpatients</t>
  </si>
  <si>
    <t>NEW Learning Disabilities</t>
  </si>
  <si>
    <t>NEW Medical</t>
  </si>
  <si>
    <t>NEW OT</t>
  </si>
  <si>
    <t>NEW Psychological Services and Therapies</t>
  </si>
  <si>
    <t>NEW Specialist and Front Door Services</t>
  </si>
  <si>
    <t>PC Bedfordshire GP Support Unit</t>
  </si>
  <si>
    <t>PC Bedfordshire Practices</t>
  </si>
  <si>
    <t>PC GH, HE1 &amp; HVPO</t>
  </si>
  <si>
    <t>PC Kingsway and Bramingham</t>
  </si>
  <si>
    <t>PC Management &amp; NTP</t>
  </si>
  <si>
    <t>SS Beds IAPT</t>
  </si>
  <si>
    <t>SS C&amp;H CAMHS</t>
  </si>
  <si>
    <t>SS CAMHS Eating Disorder &amp; Crisis Service</t>
  </si>
  <si>
    <t>SS Coburn/Galaxy</t>
  </si>
  <si>
    <t>SS Newham CAMHS</t>
  </si>
  <si>
    <t>SS North Beds CAMHS</t>
  </si>
  <si>
    <t>SS Path to Recovery</t>
  </si>
  <si>
    <t>SS South Beds CAMHS</t>
  </si>
  <si>
    <t>SS TH CAMHS</t>
  </si>
  <si>
    <t>SS TH IAPT</t>
  </si>
  <si>
    <t>TH Admin</t>
  </si>
  <si>
    <t>TH CLDS</t>
  </si>
  <si>
    <t>TH Community Services</t>
  </si>
  <si>
    <t>TH Crisis Services</t>
  </si>
  <si>
    <t>TH Inpatients</t>
  </si>
  <si>
    <t>TH MHCOP</t>
  </si>
  <si>
    <t>TH Medical</t>
  </si>
  <si>
    <t>TH OT</t>
  </si>
  <si>
    <t>TH Psychological Services</t>
  </si>
  <si>
    <t>TH Specialist Services</t>
  </si>
  <si>
    <t>VAC Mass Vac</t>
  </si>
  <si>
    <t>Breakdown: Locality3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</si>
</sst>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4D463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03C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FC142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</cellXfs>
  <cellStyles count="1">
    <cellStyle name="Normal" xfId="0" builtinId="0"/>
  </cellStyles>
  <dxfs count="3">
    <dxf>
      <font>
        <b/>
        <color rgb="FFFFFFFF"/>
      </font>
      <fill>
        <patternFill>
          <bgColor rgb="FF5B417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color rgb="FF4D4639"/>
      </font>
      <fill>
        <patternFill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color rgb="FF4D4639"/>
      </font>
      <numFmt numFmtId="164" formatCode="0%"/>
      <fill>
        <patternFill>
          <bgColor rgb="FFFFFFFF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2743602</xdr:colOff>
      <xdr:row>4</xdr:row>
      <xdr:rowOff>114409</xdr:rowOff>
    </xdr:to>
    <xdr:pic>
      <xdr:nvPicPr>
        <xdr:cNvPr id="2" name="Picture 1" descr="picker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876952" cy="781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2743602</xdr:colOff>
      <xdr:row>4</xdr:row>
      <xdr:rowOff>114409</xdr:rowOff>
    </xdr:to>
    <xdr:pic>
      <xdr:nvPicPr>
        <xdr:cNvPr id="2" name="Picture 1" descr="picker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876952" cy="781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2743602</xdr:colOff>
      <xdr:row>4</xdr:row>
      <xdr:rowOff>114409</xdr:rowOff>
    </xdr:to>
    <xdr:pic>
      <xdr:nvPicPr>
        <xdr:cNvPr id="2" name="Picture 1" descr="picker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876952" cy="78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I112"/>
  <sheetViews>
    <sheetView showGridLines="0" tabSelected="1" zoomScale="75" zoomScaleNormal="75" workbookViewId="0"/>
  </sheetViews>
  <sheetFormatPr defaultRowHeight="15"/>
  <cols>
    <col min="1" max="2" width="1.7109375" customWidth="1"/>
    <col min="3" max="3" width="50.7109375" style="1" customWidth="1"/>
    <col min="4" max="35" width="13.7109375" style="1" customWidth="1"/>
  </cols>
  <sheetData>
    <row r="2" spans="2:35">
      <c r="D2" s="2" t="s">
        <v>41</v>
      </c>
    </row>
    <row r="3" spans="2:35">
      <c r="D3" s="2" t="s">
        <v>42</v>
      </c>
    </row>
    <row r="4" spans="2:35">
      <c r="D4" s="2" t="s">
        <v>43</v>
      </c>
    </row>
    <row r="5" spans="2:35">
      <c r="D5" s="2" t="s">
        <v>44</v>
      </c>
    </row>
    <row r="7" spans="2:35">
      <c r="C7" s="2" t="s">
        <v>26</v>
      </c>
    </row>
    <row r="8" spans="2:35">
      <c r="C8" s="2" t="s">
        <v>27</v>
      </c>
    </row>
    <row r="9" spans="2:35" s="3" customFormat="1" ht="45" customHeight="1">
      <c r="D9" s="3" t="s">
        <v>6</v>
      </c>
      <c r="E9" s="3" t="s">
        <v>6</v>
      </c>
      <c r="F9" s="3" t="s">
        <v>9</v>
      </c>
      <c r="G9" s="3" t="s">
        <v>9</v>
      </c>
      <c r="H9" s="3" t="s">
        <v>10</v>
      </c>
      <c r="I9" s="3" t="s">
        <v>10</v>
      </c>
      <c r="J9" s="3" t="s">
        <v>11</v>
      </c>
      <c r="K9" s="3" t="s">
        <v>11</v>
      </c>
      <c r="L9" s="3" t="s">
        <v>12</v>
      </c>
      <c r="M9" s="3" t="s">
        <v>12</v>
      </c>
      <c r="N9" s="3" t="s">
        <v>13</v>
      </c>
      <c r="O9" s="3" t="s">
        <v>13</v>
      </c>
      <c r="P9" s="3" t="s">
        <v>14</v>
      </c>
      <c r="Q9" s="3" t="s">
        <v>14</v>
      </c>
      <c r="R9" s="3" t="s">
        <v>15</v>
      </c>
      <c r="S9" s="3" t="s">
        <v>15</v>
      </c>
      <c r="T9" s="3" t="s">
        <v>16</v>
      </c>
      <c r="U9" s="3" t="s">
        <v>16</v>
      </c>
      <c r="V9" s="3" t="s">
        <v>17</v>
      </c>
      <c r="W9" s="3" t="s">
        <v>17</v>
      </c>
      <c r="X9" s="3" t="s">
        <v>18</v>
      </c>
      <c r="Y9" s="3" t="s">
        <v>18</v>
      </c>
      <c r="Z9" s="3" t="s">
        <v>19</v>
      </c>
      <c r="AA9" s="3" t="s">
        <v>19</v>
      </c>
      <c r="AB9" s="3" t="s">
        <v>20</v>
      </c>
      <c r="AC9" s="3" t="s">
        <v>20</v>
      </c>
      <c r="AD9" s="3" t="s">
        <v>21</v>
      </c>
      <c r="AE9" s="3" t="s">
        <v>21</v>
      </c>
      <c r="AF9" s="3" t="s">
        <v>22</v>
      </c>
      <c r="AG9" s="3" t="s">
        <v>22</v>
      </c>
      <c r="AH9" s="3" t="s">
        <v>23</v>
      </c>
      <c r="AI9" s="3" t="s">
        <v>23</v>
      </c>
    </row>
    <row r="10" spans="2:35" s="3" customFormat="1">
      <c r="C10" s="3" t="s">
        <v>25</v>
      </c>
      <c r="D10" s="3" t="s">
        <v>7</v>
      </c>
      <c r="E10" s="3" t="s">
        <v>8</v>
      </c>
      <c r="F10" s="3" t="s">
        <v>7</v>
      </c>
      <c r="G10" s="3" t="s">
        <v>8</v>
      </c>
      <c r="H10" s="3" t="s">
        <v>7</v>
      </c>
      <c r="I10" s="3" t="s">
        <v>8</v>
      </c>
      <c r="J10" s="3" t="s">
        <v>7</v>
      </c>
      <c r="K10" s="3" t="s">
        <v>8</v>
      </c>
      <c r="L10" s="3" t="s">
        <v>7</v>
      </c>
      <c r="M10" s="3" t="s">
        <v>8</v>
      </c>
      <c r="N10" s="3" t="s">
        <v>7</v>
      </c>
      <c r="O10" s="3" t="s">
        <v>8</v>
      </c>
      <c r="P10" s="3" t="s">
        <v>7</v>
      </c>
      <c r="Q10" s="3" t="s">
        <v>8</v>
      </c>
      <c r="R10" s="3" t="s">
        <v>7</v>
      </c>
      <c r="S10" s="3" t="s">
        <v>8</v>
      </c>
      <c r="T10" s="3" t="s">
        <v>7</v>
      </c>
      <c r="U10" s="3" t="s">
        <v>8</v>
      </c>
      <c r="V10" s="3" t="s">
        <v>7</v>
      </c>
      <c r="W10" s="3" t="s">
        <v>8</v>
      </c>
      <c r="X10" s="3" t="s">
        <v>7</v>
      </c>
      <c r="Y10" s="3" t="s">
        <v>8</v>
      </c>
      <c r="Z10" s="3" t="s">
        <v>7</v>
      </c>
      <c r="AA10" s="3" t="s">
        <v>8</v>
      </c>
      <c r="AB10" s="3" t="s">
        <v>7</v>
      </c>
      <c r="AC10" s="3" t="s">
        <v>8</v>
      </c>
      <c r="AD10" s="3" t="s">
        <v>7</v>
      </c>
      <c r="AE10" s="3" t="s">
        <v>8</v>
      </c>
      <c r="AF10" s="3" t="s">
        <v>7</v>
      </c>
      <c r="AG10" s="3" t="s">
        <v>8</v>
      </c>
      <c r="AH10" s="3" t="s">
        <v>7</v>
      </c>
      <c r="AI10" s="3" t="s">
        <v>8</v>
      </c>
    </row>
    <row r="11" spans="2:35">
      <c r="B11" s="4"/>
      <c r="C11" s="1" t="s">
        <v>0</v>
      </c>
      <c r="D11" s="1">
        <v>206</v>
      </c>
      <c r="E11" s="1">
        <v>0.1719532554257095</v>
      </c>
      <c r="F11" s="1">
        <v>10</v>
      </c>
      <c r="G11" s="1">
        <v>0.2941176470588235</v>
      </c>
      <c r="H11" s="1">
        <v>20</v>
      </c>
      <c r="I11" s="1">
        <v>0.1626016260162602</v>
      </c>
      <c r="J11" s="1">
        <v>21</v>
      </c>
      <c r="K11" s="1">
        <v>0.2079207920792079</v>
      </c>
      <c r="L11" s="1">
        <v>6</v>
      </c>
      <c r="M11" s="1">
        <v>0.07792207792207792</v>
      </c>
      <c r="N11" s="1">
        <v>7</v>
      </c>
      <c r="O11" s="1">
        <v>0.2413793103448276</v>
      </c>
      <c r="P11" s="1">
        <v>39</v>
      </c>
      <c r="Q11" s="1">
        <v>0.1921182266009852</v>
      </c>
      <c r="R11" s="1">
        <v>9</v>
      </c>
      <c r="S11" s="1">
        <v>0.140625</v>
      </c>
      <c r="T11" s="1">
        <v>16</v>
      </c>
      <c r="U11" s="1">
        <v>0.3018867924528302</v>
      </c>
      <c r="V11" s="1">
        <v>11</v>
      </c>
      <c r="W11" s="1">
        <v>0.25</v>
      </c>
      <c r="X11" s="1">
        <v>9</v>
      </c>
      <c r="Y11" s="1">
        <v>0.1343283582089552</v>
      </c>
      <c r="Z11" s="1">
        <v>9</v>
      </c>
      <c r="AA11" s="1">
        <v>0.1956521739130435</v>
      </c>
      <c r="AB11" s="1">
        <v>6</v>
      </c>
      <c r="AC11" s="1">
        <v>0.1224489795918367</v>
      </c>
      <c r="AD11" s="1">
        <v>27</v>
      </c>
      <c r="AE11" s="1">
        <v>0.1323529411764706</v>
      </c>
      <c r="AF11" s="1">
        <v>13</v>
      </c>
      <c r="AG11" s="1">
        <v>0.134020618556701</v>
      </c>
      <c r="AH11" s="1" t="s">
        <v>24</v>
      </c>
      <c r="AI11" s="1" t="s">
        <v>24</v>
      </c>
    </row>
    <row r="12" spans="2:35">
      <c r="B12" s="4"/>
      <c r="C12" s="1" t="s">
        <v>1</v>
      </c>
      <c r="D12" s="1">
        <v>442</v>
      </c>
      <c r="E12" s="1">
        <v>0.3689482470784641</v>
      </c>
      <c r="F12" s="1">
        <v>17</v>
      </c>
      <c r="G12" s="1">
        <v>0.5</v>
      </c>
      <c r="H12" s="1">
        <v>49</v>
      </c>
      <c r="I12" s="1">
        <v>0.3983739837398374</v>
      </c>
      <c r="J12" s="1">
        <v>36</v>
      </c>
      <c r="K12" s="1">
        <v>0.3564356435643564</v>
      </c>
      <c r="L12" s="1">
        <v>20</v>
      </c>
      <c r="M12" s="1">
        <v>0.2597402597402597</v>
      </c>
      <c r="N12" s="1">
        <v>8</v>
      </c>
      <c r="O12" s="1">
        <v>0.2758620689655172</v>
      </c>
      <c r="P12" s="1">
        <v>82</v>
      </c>
      <c r="Q12" s="1">
        <v>0.4039408866995074</v>
      </c>
      <c r="R12" s="1">
        <v>28</v>
      </c>
      <c r="S12" s="1">
        <v>0.4375</v>
      </c>
      <c r="T12" s="1">
        <v>15</v>
      </c>
      <c r="U12" s="1">
        <v>0.2830188679245283</v>
      </c>
      <c r="V12" s="1">
        <v>21</v>
      </c>
      <c r="W12" s="1">
        <v>0.4772727272727273</v>
      </c>
      <c r="X12" s="1">
        <v>28</v>
      </c>
      <c r="Y12" s="1">
        <v>0.417910447761194</v>
      </c>
      <c r="Z12" s="1">
        <v>14</v>
      </c>
      <c r="AA12" s="1">
        <v>0.3043478260869565</v>
      </c>
      <c r="AB12" s="1">
        <v>23</v>
      </c>
      <c r="AC12" s="1">
        <v>0.4693877551020408</v>
      </c>
      <c r="AD12" s="1">
        <v>72</v>
      </c>
      <c r="AE12" s="1">
        <v>0.3529411764705883</v>
      </c>
      <c r="AF12" s="1">
        <v>29</v>
      </c>
      <c r="AG12" s="1">
        <v>0.2989690721649484</v>
      </c>
      <c r="AH12" s="1" t="s">
        <v>24</v>
      </c>
      <c r="AI12" s="1" t="s">
        <v>24</v>
      </c>
    </row>
    <row r="13" spans="2:35">
      <c r="B13" s="5"/>
      <c r="C13" s="1" t="s">
        <v>2</v>
      </c>
      <c r="D13" s="1">
        <v>379</v>
      </c>
      <c r="E13" s="1">
        <v>0.3163606010016695</v>
      </c>
      <c r="F13" s="1">
        <v>4</v>
      </c>
      <c r="G13" s="1">
        <v>0.1176470588235294</v>
      </c>
      <c r="H13" s="1">
        <v>40</v>
      </c>
      <c r="I13" s="1">
        <v>0.3252032520325203</v>
      </c>
      <c r="J13" s="1">
        <v>32</v>
      </c>
      <c r="K13" s="1">
        <v>0.3168316831683168</v>
      </c>
      <c r="L13" s="1">
        <v>32</v>
      </c>
      <c r="M13" s="1">
        <v>0.4155844155844156</v>
      </c>
      <c r="N13" s="1">
        <v>11</v>
      </c>
      <c r="O13" s="1">
        <v>0.3793103448275862</v>
      </c>
      <c r="P13" s="1">
        <v>55</v>
      </c>
      <c r="Q13" s="1">
        <v>0.270935960591133</v>
      </c>
      <c r="R13" s="1">
        <v>21</v>
      </c>
      <c r="S13" s="1">
        <v>0.328125</v>
      </c>
      <c r="T13" s="1">
        <v>13</v>
      </c>
      <c r="U13" s="1">
        <v>0.2452830188679245</v>
      </c>
      <c r="V13" s="1">
        <v>9</v>
      </c>
      <c r="W13" s="1">
        <v>0.2045454545454546</v>
      </c>
      <c r="X13" s="1">
        <v>23</v>
      </c>
      <c r="Y13" s="1">
        <v>0.3432835820895522</v>
      </c>
      <c r="Z13" s="1">
        <v>14</v>
      </c>
      <c r="AA13" s="1">
        <v>0.3043478260869565</v>
      </c>
      <c r="AB13" s="1">
        <v>13</v>
      </c>
      <c r="AC13" s="1">
        <v>0.2653061224489796</v>
      </c>
      <c r="AD13" s="1">
        <v>71</v>
      </c>
      <c r="AE13" s="1">
        <v>0.3480392156862745</v>
      </c>
      <c r="AF13" s="1">
        <v>40</v>
      </c>
      <c r="AG13" s="1">
        <v>0.4123711340206185</v>
      </c>
      <c r="AH13" s="1" t="s">
        <v>24</v>
      </c>
      <c r="AI13" s="1" t="s">
        <v>24</v>
      </c>
    </row>
    <row r="14" spans="2:35">
      <c r="B14" s="6"/>
      <c r="C14" s="1" t="s">
        <v>3</v>
      </c>
      <c r="D14" s="1">
        <v>132</v>
      </c>
      <c r="E14" s="1">
        <v>0.1101836393989983</v>
      </c>
      <c r="F14" s="1">
        <v>3</v>
      </c>
      <c r="G14" s="1">
        <v>0.08823529411764706</v>
      </c>
      <c r="H14" s="1">
        <v>12</v>
      </c>
      <c r="I14" s="1">
        <v>0.0975609756097561</v>
      </c>
      <c r="J14" s="1">
        <v>9</v>
      </c>
      <c r="K14" s="1">
        <v>0.0891089108910891</v>
      </c>
      <c r="L14" s="1">
        <v>14</v>
      </c>
      <c r="M14" s="1">
        <v>0.1818181818181818</v>
      </c>
      <c r="N14" s="1">
        <v>3</v>
      </c>
      <c r="O14" s="1">
        <v>0.103448275862069</v>
      </c>
      <c r="P14" s="1">
        <v>20</v>
      </c>
      <c r="Q14" s="1">
        <v>0.09852216748768473</v>
      </c>
      <c r="R14" s="1">
        <v>3</v>
      </c>
      <c r="S14" s="1">
        <v>0.046875</v>
      </c>
      <c r="T14" s="1">
        <v>5</v>
      </c>
      <c r="U14" s="1">
        <v>0.09433962264150944</v>
      </c>
      <c r="V14" s="1">
        <v>2</v>
      </c>
      <c r="W14" s="1">
        <v>0.04545454545454546</v>
      </c>
      <c r="X14" s="1">
        <v>5</v>
      </c>
      <c r="Y14" s="1">
        <v>0.07462686567164178</v>
      </c>
      <c r="Z14" s="1">
        <v>8</v>
      </c>
      <c r="AA14" s="1">
        <v>0.1739130434782609</v>
      </c>
      <c r="AB14" s="1">
        <v>7</v>
      </c>
      <c r="AC14" s="1">
        <v>0.1428571428571428</v>
      </c>
      <c r="AD14" s="1">
        <v>26</v>
      </c>
      <c r="AE14" s="1">
        <v>0.1274509803921569</v>
      </c>
      <c r="AF14" s="1">
        <v>12</v>
      </c>
      <c r="AG14" s="1">
        <v>0.1237113402061856</v>
      </c>
      <c r="AH14" s="1" t="s">
        <v>24</v>
      </c>
      <c r="AI14" s="1" t="s">
        <v>24</v>
      </c>
    </row>
    <row r="15" spans="2:35">
      <c r="B15" s="6"/>
      <c r="C15" s="1" t="s">
        <v>4</v>
      </c>
      <c r="D15" s="1">
        <v>39</v>
      </c>
      <c r="E15" s="1">
        <v>0.0325542570951586</v>
      </c>
      <c r="F15" s="1">
        <v>0</v>
      </c>
      <c r="G15" s="1">
        <v>0</v>
      </c>
      <c r="H15" s="1">
        <v>2</v>
      </c>
      <c r="I15" s="1">
        <v>0.01626016260162602</v>
      </c>
      <c r="J15" s="1">
        <v>3</v>
      </c>
      <c r="K15" s="1">
        <v>0.0297029702970297</v>
      </c>
      <c r="L15" s="1">
        <v>5</v>
      </c>
      <c r="M15" s="1">
        <v>0.06493506493506493</v>
      </c>
      <c r="N15" s="1">
        <v>0</v>
      </c>
      <c r="O15" s="1">
        <v>0</v>
      </c>
      <c r="P15" s="1">
        <v>7</v>
      </c>
      <c r="Q15" s="1">
        <v>0.03448275862068965</v>
      </c>
      <c r="R15" s="1">
        <v>3</v>
      </c>
      <c r="S15" s="1">
        <v>0.046875</v>
      </c>
      <c r="T15" s="1">
        <v>4</v>
      </c>
      <c r="U15" s="1">
        <v>0.07547169811320754</v>
      </c>
      <c r="V15" s="1">
        <v>1</v>
      </c>
      <c r="W15" s="1">
        <v>0.02272727272727273</v>
      </c>
      <c r="X15" s="1">
        <v>2</v>
      </c>
      <c r="Y15" s="1">
        <v>0.02985074626865672</v>
      </c>
      <c r="Z15" s="1">
        <v>1</v>
      </c>
      <c r="AA15" s="1">
        <v>0.02173913043478261</v>
      </c>
      <c r="AB15" s="1">
        <v>0</v>
      </c>
      <c r="AC15" s="1">
        <v>0</v>
      </c>
      <c r="AD15" s="1">
        <v>8</v>
      </c>
      <c r="AE15" s="1">
        <v>0.0392156862745098</v>
      </c>
      <c r="AF15" s="1">
        <v>3</v>
      </c>
      <c r="AG15" s="1">
        <v>0.03092783505154639</v>
      </c>
      <c r="AH15" s="1" t="s">
        <v>24</v>
      </c>
      <c r="AI15" s="1" t="s">
        <v>24</v>
      </c>
    </row>
    <row r="16" spans="2:35">
      <c r="C16" s="1" t="s">
        <v>5</v>
      </c>
      <c r="D16" s="1">
        <v>1198</v>
      </c>
      <c r="E16" s="1">
        <v>1</v>
      </c>
      <c r="F16" s="1">
        <v>34</v>
      </c>
      <c r="G16" s="1">
        <v>1</v>
      </c>
      <c r="H16" s="1">
        <v>123</v>
      </c>
      <c r="I16" s="1">
        <v>1</v>
      </c>
      <c r="J16" s="1">
        <v>101</v>
      </c>
      <c r="K16" s="1">
        <v>1</v>
      </c>
      <c r="L16" s="1">
        <v>77</v>
      </c>
      <c r="M16" s="1">
        <v>1</v>
      </c>
      <c r="N16" s="1">
        <v>29</v>
      </c>
      <c r="O16" s="1">
        <v>1</v>
      </c>
      <c r="P16" s="1">
        <v>203</v>
      </c>
      <c r="Q16" s="1">
        <v>1</v>
      </c>
      <c r="R16" s="1">
        <v>64</v>
      </c>
      <c r="S16" s="1">
        <v>1</v>
      </c>
      <c r="T16" s="1">
        <v>53</v>
      </c>
      <c r="U16" s="1">
        <v>1</v>
      </c>
      <c r="V16" s="1">
        <v>44</v>
      </c>
      <c r="W16" s="1">
        <v>1</v>
      </c>
      <c r="X16" s="1">
        <v>67</v>
      </c>
      <c r="Y16" s="1">
        <v>1</v>
      </c>
      <c r="Z16" s="1">
        <v>46</v>
      </c>
      <c r="AA16" s="1">
        <v>1</v>
      </c>
      <c r="AB16" s="1">
        <v>49</v>
      </c>
      <c r="AC16" s="1">
        <v>1</v>
      </c>
      <c r="AD16" s="1">
        <v>204</v>
      </c>
      <c r="AE16" s="1">
        <v>1</v>
      </c>
      <c r="AF16" s="1">
        <v>97</v>
      </c>
      <c r="AG16" s="1">
        <v>1</v>
      </c>
      <c r="AH16" s="1" t="s">
        <v>24</v>
      </c>
      <c r="AI16" s="1" t="s">
        <v>24</v>
      </c>
    </row>
    <row r="19" spans="2:35">
      <c r="C19" s="2" t="s">
        <v>26</v>
      </c>
    </row>
    <row r="20" spans="2:35">
      <c r="C20" s="2" t="s">
        <v>28</v>
      </c>
    </row>
    <row r="21" spans="2:35" s="3" customFormat="1" ht="45" customHeight="1">
      <c r="D21" s="3" t="s">
        <v>6</v>
      </c>
      <c r="E21" s="3" t="s">
        <v>6</v>
      </c>
      <c r="F21" s="3" t="s">
        <v>9</v>
      </c>
      <c r="G21" s="3" t="s">
        <v>9</v>
      </c>
      <c r="H21" s="3" t="s">
        <v>10</v>
      </c>
      <c r="I21" s="3" t="s">
        <v>10</v>
      </c>
      <c r="J21" s="3" t="s">
        <v>11</v>
      </c>
      <c r="K21" s="3" t="s">
        <v>11</v>
      </c>
      <c r="L21" s="3" t="s">
        <v>12</v>
      </c>
      <c r="M21" s="3" t="s">
        <v>12</v>
      </c>
      <c r="N21" s="3" t="s">
        <v>13</v>
      </c>
      <c r="O21" s="3" t="s">
        <v>13</v>
      </c>
      <c r="P21" s="3" t="s">
        <v>14</v>
      </c>
      <c r="Q21" s="3" t="s">
        <v>14</v>
      </c>
      <c r="R21" s="3" t="s">
        <v>15</v>
      </c>
      <c r="S21" s="3" t="s">
        <v>15</v>
      </c>
      <c r="T21" s="3" t="s">
        <v>16</v>
      </c>
      <c r="U21" s="3" t="s">
        <v>16</v>
      </c>
      <c r="V21" s="3" t="s">
        <v>17</v>
      </c>
      <c r="W21" s="3" t="s">
        <v>17</v>
      </c>
      <c r="X21" s="3" t="s">
        <v>18</v>
      </c>
      <c r="Y21" s="3" t="s">
        <v>18</v>
      </c>
      <c r="Z21" s="3" t="s">
        <v>19</v>
      </c>
      <c r="AA21" s="3" t="s">
        <v>19</v>
      </c>
      <c r="AB21" s="3" t="s">
        <v>20</v>
      </c>
      <c r="AC21" s="3" t="s">
        <v>20</v>
      </c>
      <c r="AD21" s="3" t="s">
        <v>21</v>
      </c>
      <c r="AE21" s="3" t="s">
        <v>21</v>
      </c>
      <c r="AF21" s="3" t="s">
        <v>22</v>
      </c>
      <c r="AG21" s="3" t="s">
        <v>22</v>
      </c>
      <c r="AH21" s="3" t="s">
        <v>23</v>
      </c>
      <c r="AI21" s="3" t="s">
        <v>23</v>
      </c>
    </row>
    <row r="22" spans="2:35" s="3" customFormat="1">
      <c r="C22" s="3" t="s">
        <v>25</v>
      </c>
      <c r="D22" s="3" t="s">
        <v>7</v>
      </c>
      <c r="E22" s="3" t="s">
        <v>8</v>
      </c>
      <c r="F22" s="3" t="s">
        <v>7</v>
      </c>
      <c r="G22" s="3" t="s">
        <v>8</v>
      </c>
      <c r="H22" s="3" t="s">
        <v>7</v>
      </c>
      <c r="I22" s="3" t="s">
        <v>8</v>
      </c>
      <c r="J22" s="3" t="s">
        <v>7</v>
      </c>
      <c r="K22" s="3" t="s">
        <v>8</v>
      </c>
      <c r="L22" s="3" t="s">
        <v>7</v>
      </c>
      <c r="M22" s="3" t="s">
        <v>8</v>
      </c>
      <c r="N22" s="3" t="s">
        <v>7</v>
      </c>
      <c r="O22" s="3" t="s">
        <v>8</v>
      </c>
      <c r="P22" s="3" t="s">
        <v>7</v>
      </c>
      <c r="Q22" s="3" t="s">
        <v>8</v>
      </c>
      <c r="R22" s="3" t="s">
        <v>7</v>
      </c>
      <c r="S22" s="3" t="s">
        <v>8</v>
      </c>
      <c r="T22" s="3" t="s">
        <v>7</v>
      </c>
      <c r="U22" s="3" t="s">
        <v>8</v>
      </c>
      <c r="V22" s="3" t="s">
        <v>7</v>
      </c>
      <c r="W22" s="3" t="s">
        <v>8</v>
      </c>
      <c r="X22" s="3" t="s">
        <v>7</v>
      </c>
      <c r="Y22" s="3" t="s">
        <v>8</v>
      </c>
      <c r="Z22" s="3" t="s">
        <v>7</v>
      </c>
      <c r="AA22" s="3" t="s">
        <v>8</v>
      </c>
      <c r="AB22" s="3" t="s">
        <v>7</v>
      </c>
      <c r="AC22" s="3" t="s">
        <v>8</v>
      </c>
      <c r="AD22" s="3" t="s">
        <v>7</v>
      </c>
      <c r="AE22" s="3" t="s">
        <v>8</v>
      </c>
      <c r="AF22" s="3" t="s">
        <v>7</v>
      </c>
      <c r="AG22" s="3" t="s">
        <v>8</v>
      </c>
      <c r="AH22" s="3" t="s">
        <v>7</v>
      </c>
      <c r="AI22" s="3" t="s">
        <v>8</v>
      </c>
    </row>
    <row r="23" spans="2:35">
      <c r="B23" s="4"/>
      <c r="C23" s="1" t="s">
        <v>0</v>
      </c>
      <c r="D23" s="1">
        <v>328</v>
      </c>
      <c r="E23" s="1">
        <v>0.2779661016949153</v>
      </c>
      <c r="F23" s="1">
        <v>15</v>
      </c>
      <c r="G23" s="1">
        <v>0.4545454545454545</v>
      </c>
      <c r="H23" s="1">
        <v>36</v>
      </c>
      <c r="I23" s="1">
        <v>0.2975206611570248</v>
      </c>
      <c r="J23" s="1">
        <v>32</v>
      </c>
      <c r="K23" s="1">
        <v>0.3168316831683168</v>
      </c>
      <c r="L23" s="1">
        <v>11</v>
      </c>
      <c r="M23" s="1">
        <v>0.1447368421052632</v>
      </c>
      <c r="N23" s="1">
        <v>9</v>
      </c>
      <c r="O23" s="1">
        <v>0.3214285714285715</v>
      </c>
      <c r="P23" s="1">
        <v>61</v>
      </c>
      <c r="Q23" s="1">
        <v>0.305</v>
      </c>
      <c r="R23" s="1">
        <v>17</v>
      </c>
      <c r="S23" s="1">
        <v>0.265625</v>
      </c>
      <c r="T23" s="1">
        <v>15</v>
      </c>
      <c r="U23" s="1">
        <v>0.3</v>
      </c>
      <c r="V23" s="1">
        <v>14</v>
      </c>
      <c r="W23" s="1">
        <v>0.3181818181818182</v>
      </c>
      <c r="X23" s="1">
        <v>18</v>
      </c>
      <c r="Y23" s="1">
        <v>0.2727272727272727</v>
      </c>
      <c r="Z23" s="1">
        <v>15</v>
      </c>
      <c r="AA23" s="1">
        <v>0.3488372093023256</v>
      </c>
      <c r="AB23" s="1">
        <v>12</v>
      </c>
      <c r="AC23" s="1">
        <v>0.2553191489361702</v>
      </c>
      <c r="AD23" s="1">
        <v>52</v>
      </c>
      <c r="AE23" s="1">
        <v>0.2536585365853659</v>
      </c>
      <c r="AF23" s="1">
        <v>19</v>
      </c>
      <c r="AG23" s="1">
        <v>0.2</v>
      </c>
      <c r="AH23" s="1" t="s">
        <v>24</v>
      </c>
      <c r="AI23" s="1" t="s">
        <v>24</v>
      </c>
    </row>
    <row r="24" spans="2:35">
      <c r="B24" s="4"/>
      <c r="C24" s="1" t="s">
        <v>1</v>
      </c>
      <c r="D24" s="1">
        <v>478</v>
      </c>
      <c r="E24" s="1">
        <v>0.4050847457627119</v>
      </c>
      <c r="F24" s="1">
        <v>12</v>
      </c>
      <c r="G24" s="1">
        <v>0.3636363636363636</v>
      </c>
      <c r="H24" s="1">
        <v>57</v>
      </c>
      <c r="I24" s="1">
        <v>0.4710743801652892</v>
      </c>
      <c r="J24" s="1">
        <v>39</v>
      </c>
      <c r="K24" s="1">
        <v>0.3861386138613861</v>
      </c>
      <c r="L24" s="1">
        <v>36</v>
      </c>
      <c r="M24" s="1">
        <v>0.4736842105263158</v>
      </c>
      <c r="N24" s="1">
        <v>9</v>
      </c>
      <c r="O24" s="1">
        <v>0.3214285714285715</v>
      </c>
      <c r="P24" s="1">
        <v>81</v>
      </c>
      <c r="Q24" s="1">
        <v>0.405</v>
      </c>
      <c r="R24" s="1">
        <v>26</v>
      </c>
      <c r="S24" s="1">
        <v>0.40625</v>
      </c>
      <c r="T24" s="1">
        <v>18</v>
      </c>
      <c r="U24" s="1">
        <v>0.36</v>
      </c>
      <c r="V24" s="1">
        <v>19</v>
      </c>
      <c r="W24" s="1">
        <v>0.4318181818181818</v>
      </c>
      <c r="X24" s="1">
        <v>28</v>
      </c>
      <c r="Y24" s="1">
        <v>0.4242424242424243</v>
      </c>
      <c r="Z24" s="1">
        <v>13</v>
      </c>
      <c r="AA24" s="1">
        <v>0.3023255813953488</v>
      </c>
      <c r="AB24" s="1">
        <v>23</v>
      </c>
      <c r="AC24" s="1">
        <v>0.4893617021276596</v>
      </c>
      <c r="AD24" s="1">
        <v>81</v>
      </c>
      <c r="AE24" s="1">
        <v>0.3951219512195122</v>
      </c>
      <c r="AF24" s="1">
        <v>35</v>
      </c>
      <c r="AG24" s="1">
        <v>0.3684210526315789</v>
      </c>
      <c r="AH24" s="1" t="s">
        <v>24</v>
      </c>
      <c r="AI24" s="1" t="s">
        <v>24</v>
      </c>
    </row>
    <row r="25" spans="2:35">
      <c r="B25" s="5"/>
      <c r="C25" s="1" t="s">
        <v>2</v>
      </c>
      <c r="D25" s="1">
        <v>272</v>
      </c>
      <c r="E25" s="1">
        <v>0.2305084745762712</v>
      </c>
      <c r="F25" s="1">
        <v>4</v>
      </c>
      <c r="G25" s="1">
        <v>0.1212121212121212</v>
      </c>
      <c r="H25" s="1">
        <v>22</v>
      </c>
      <c r="I25" s="1">
        <v>0.1818181818181818</v>
      </c>
      <c r="J25" s="1">
        <v>21</v>
      </c>
      <c r="K25" s="1">
        <v>0.2079207920792079</v>
      </c>
      <c r="L25" s="1">
        <v>21</v>
      </c>
      <c r="M25" s="1">
        <v>0.2763157894736842</v>
      </c>
      <c r="N25" s="1">
        <v>8</v>
      </c>
      <c r="O25" s="1">
        <v>0.2857142857142857</v>
      </c>
      <c r="P25" s="1">
        <v>41</v>
      </c>
      <c r="Q25" s="1">
        <v>0.205</v>
      </c>
      <c r="R25" s="1">
        <v>14</v>
      </c>
      <c r="S25" s="1">
        <v>0.21875</v>
      </c>
      <c r="T25" s="1">
        <v>11</v>
      </c>
      <c r="U25" s="1">
        <v>0.22</v>
      </c>
      <c r="V25" s="1">
        <v>8</v>
      </c>
      <c r="W25" s="1">
        <v>0.1818181818181818</v>
      </c>
      <c r="X25" s="1">
        <v>14</v>
      </c>
      <c r="Y25" s="1">
        <v>0.2121212121212121</v>
      </c>
      <c r="Z25" s="1">
        <v>10</v>
      </c>
      <c r="AA25" s="1">
        <v>0.2325581395348837</v>
      </c>
      <c r="AB25" s="1">
        <v>9</v>
      </c>
      <c r="AC25" s="1">
        <v>0.1914893617021277</v>
      </c>
      <c r="AD25" s="1">
        <v>55</v>
      </c>
      <c r="AE25" s="1">
        <v>0.2682926829268293</v>
      </c>
      <c r="AF25" s="1">
        <v>32</v>
      </c>
      <c r="AG25" s="1">
        <v>0.3368421052631579</v>
      </c>
      <c r="AH25" s="1" t="s">
        <v>24</v>
      </c>
      <c r="AI25" s="1" t="s">
        <v>24</v>
      </c>
    </row>
    <row r="26" spans="2:35">
      <c r="B26" s="6"/>
      <c r="C26" s="1" t="s">
        <v>3</v>
      </c>
      <c r="D26" s="1">
        <v>83</v>
      </c>
      <c r="E26" s="1">
        <v>0.07033898305084746</v>
      </c>
      <c r="F26" s="1">
        <v>2</v>
      </c>
      <c r="G26" s="1">
        <v>0.06060606060606061</v>
      </c>
      <c r="H26" s="1">
        <v>6</v>
      </c>
      <c r="I26" s="1">
        <v>0.04958677685950413</v>
      </c>
      <c r="J26" s="1">
        <v>7</v>
      </c>
      <c r="K26" s="1">
        <v>0.06930693069306931</v>
      </c>
      <c r="L26" s="1">
        <v>6</v>
      </c>
      <c r="M26" s="1">
        <v>0.07894736842105263</v>
      </c>
      <c r="N26" s="1">
        <v>2</v>
      </c>
      <c r="O26" s="1">
        <v>0.07142857142857142</v>
      </c>
      <c r="P26" s="1">
        <v>11</v>
      </c>
      <c r="Q26" s="1">
        <v>0.055</v>
      </c>
      <c r="R26" s="1">
        <v>5</v>
      </c>
      <c r="S26" s="1">
        <v>0.078125</v>
      </c>
      <c r="T26" s="1">
        <v>5</v>
      </c>
      <c r="U26" s="1">
        <v>0.1</v>
      </c>
      <c r="V26" s="1">
        <v>2</v>
      </c>
      <c r="W26" s="1">
        <v>0.04545454545454546</v>
      </c>
      <c r="X26" s="1">
        <v>5</v>
      </c>
      <c r="Y26" s="1">
        <v>0.07575757575757576</v>
      </c>
      <c r="Z26" s="1">
        <v>5</v>
      </c>
      <c r="AA26" s="1">
        <v>0.1162790697674419</v>
      </c>
      <c r="AB26" s="1">
        <v>3</v>
      </c>
      <c r="AC26" s="1">
        <v>0.06382978723404255</v>
      </c>
      <c r="AD26" s="1">
        <v>14</v>
      </c>
      <c r="AE26" s="1">
        <v>0.06829268292682927</v>
      </c>
      <c r="AF26" s="1">
        <v>8</v>
      </c>
      <c r="AG26" s="1">
        <v>0.08421052631578947</v>
      </c>
      <c r="AH26" s="1" t="s">
        <v>24</v>
      </c>
      <c r="AI26" s="1" t="s">
        <v>24</v>
      </c>
    </row>
    <row r="27" spans="2:35">
      <c r="B27" s="6"/>
      <c r="C27" s="1" t="s">
        <v>4</v>
      </c>
      <c r="D27" s="1">
        <v>19</v>
      </c>
      <c r="E27" s="1">
        <v>0.01610169491525424</v>
      </c>
      <c r="F27" s="1">
        <v>0</v>
      </c>
      <c r="G27" s="1">
        <v>0</v>
      </c>
      <c r="H27" s="1">
        <v>0</v>
      </c>
      <c r="I27" s="1">
        <v>0</v>
      </c>
      <c r="J27" s="1">
        <v>2</v>
      </c>
      <c r="K27" s="1">
        <v>0.0198019801980198</v>
      </c>
      <c r="L27" s="1">
        <v>2</v>
      </c>
      <c r="M27" s="1">
        <v>0.02631578947368421</v>
      </c>
      <c r="N27" s="1">
        <v>0</v>
      </c>
      <c r="O27" s="1">
        <v>0</v>
      </c>
      <c r="P27" s="1">
        <v>6</v>
      </c>
      <c r="Q27" s="1">
        <v>0.03</v>
      </c>
      <c r="R27" s="1">
        <v>2</v>
      </c>
      <c r="S27" s="1">
        <v>0.03125</v>
      </c>
      <c r="T27" s="1">
        <v>1</v>
      </c>
      <c r="U27" s="1">
        <v>0.02</v>
      </c>
      <c r="V27" s="1">
        <v>1</v>
      </c>
      <c r="W27" s="1">
        <v>0.02272727272727273</v>
      </c>
      <c r="X27" s="1">
        <v>1</v>
      </c>
      <c r="Y27" s="1">
        <v>0.01515151515151515</v>
      </c>
      <c r="Z27" s="1">
        <v>0</v>
      </c>
      <c r="AA27" s="1">
        <v>0</v>
      </c>
      <c r="AB27" s="1">
        <v>0</v>
      </c>
      <c r="AC27" s="1">
        <v>0</v>
      </c>
      <c r="AD27" s="1">
        <v>3</v>
      </c>
      <c r="AE27" s="1">
        <v>0.01463414634146342</v>
      </c>
      <c r="AF27" s="1">
        <v>1</v>
      </c>
      <c r="AG27" s="1">
        <v>0.01052631578947368</v>
      </c>
      <c r="AH27" s="1" t="s">
        <v>24</v>
      </c>
      <c r="AI27" s="1" t="s">
        <v>24</v>
      </c>
    </row>
    <row r="28" spans="2:35">
      <c r="C28" s="1" t="s">
        <v>5</v>
      </c>
      <c r="D28" s="1">
        <v>1180</v>
      </c>
      <c r="E28" s="1">
        <v>1</v>
      </c>
      <c r="F28" s="1">
        <v>33</v>
      </c>
      <c r="G28" s="1">
        <v>1</v>
      </c>
      <c r="H28" s="1">
        <v>121</v>
      </c>
      <c r="I28" s="1">
        <v>1</v>
      </c>
      <c r="J28" s="1">
        <v>101</v>
      </c>
      <c r="K28" s="1">
        <v>1</v>
      </c>
      <c r="L28" s="1">
        <v>76</v>
      </c>
      <c r="M28" s="1">
        <v>1</v>
      </c>
      <c r="N28" s="1">
        <v>28</v>
      </c>
      <c r="O28" s="1">
        <v>1</v>
      </c>
      <c r="P28" s="1">
        <v>200</v>
      </c>
      <c r="Q28" s="1">
        <v>1</v>
      </c>
      <c r="R28" s="1">
        <v>64</v>
      </c>
      <c r="S28" s="1">
        <v>1</v>
      </c>
      <c r="T28" s="1">
        <v>50</v>
      </c>
      <c r="U28" s="1">
        <v>1</v>
      </c>
      <c r="V28" s="1">
        <v>44</v>
      </c>
      <c r="W28" s="1">
        <v>1</v>
      </c>
      <c r="X28" s="1">
        <v>66</v>
      </c>
      <c r="Y28" s="1">
        <v>1</v>
      </c>
      <c r="Z28" s="1">
        <v>43</v>
      </c>
      <c r="AA28" s="1">
        <v>1</v>
      </c>
      <c r="AB28" s="1">
        <v>47</v>
      </c>
      <c r="AC28" s="1">
        <v>1</v>
      </c>
      <c r="AD28" s="1">
        <v>205</v>
      </c>
      <c r="AE28" s="1">
        <v>1</v>
      </c>
      <c r="AF28" s="1">
        <v>95</v>
      </c>
      <c r="AG28" s="1">
        <v>1</v>
      </c>
      <c r="AH28" s="1" t="s">
        <v>24</v>
      </c>
      <c r="AI28" s="1" t="s">
        <v>24</v>
      </c>
    </row>
    <row r="31" spans="2:35">
      <c r="C31" s="2" t="s">
        <v>26</v>
      </c>
    </row>
    <row r="32" spans="2:35">
      <c r="C32" s="2" t="s">
        <v>29</v>
      </c>
    </row>
    <row r="33" spans="2:35" s="3" customFormat="1" ht="45" customHeight="1">
      <c r="D33" s="3" t="s">
        <v>6</v>
      </c>
      <c r="E33" s="3" t="s">
        <v>6</v>
      </c>
      <c r="F33" s="3" t="s">
        <v>9</v>
      </c>
      <c r="G33" s="3" t="s">
        <v>9</v>
      </c>
      <c r="H33" s="3" t="s">
        <v>10</v>
      </c>
      <c r="I33" s="3" t="s">
        <v>10</v>
      </c>
      <c r="J33" s="3" t="s">
        <v>11</v>
      </c>
      <c r="K33" s="3" t="s">
        <v>11</v>
      </c>
      <c r="L33" s="3" t="s">
        <v>12</v>
      </c>
      <c r="M33" s="3" t="s">
        <v>12</v>
      </c>
      <c r="N33" s="3" t="s">
        <v>13</v>
      </c>
      <c r="O33" s="3" t="s">
        <v>13</v>
      </c>
      <c r="P33" s="3" t="s">
        <v>14</v>
      </c>
      <c r="Q33" s="3" t="s">
        <v>14</v>
      </c>
      <c r="R33" s="3" t="s">
        <v>15</v>
      </c>
      <c r="S33" s="3" t="s">
        <v>15</v>
      </c>
      <c r="T33" s="3" t="s">
        <v>16</v>
      </c>
      <c r="U33" s="3" t="s">
        <v>16</v>
      </c>
      <c r="V33" s="3" t="s">
        <v>17</v>
      </c>
      <c r="W33" s="3" t="s">
        <v>17</v>
      </c>
      <c r="X33" s="3" t="s">
        <v>18</v>
      </c>
      <c r="Y33" s="3" t="s">
        <v>18</v>
      </c>
      <c r="Z33" s="3" t="s">
        <v>19</v>
      </c>
      <c r="AA33" s="3" t="s">
        <v>19</v>
      </c>
      <c r="AB33" s="3" t="s">
        <v>20</v>
      </c>
      <c r="AC33" s="3" t="s">
        <v>20</v>
      </c>
      <c r="AD33" s="3" t="s">
        <v>21</v>
      </c>
      <c r="AE33" s="3" t="s">
        <v>21</v>
      </c>
      <c r="AF33" s="3" t="s">
        <v>22</v>
      </c>
      <c r="AG33" s="3" t="s">
        <v>22</v>
      </c>
      <c r="AH33" s="3" t="s">
        <v>23</v>
      </c>
      <c r="AI33" s="3" t="s">
        <v>23</v>
      </c>
    </row>
    <row r="34" spans="2:35" s="3" customFormat="1">
      <c r="C34" s="3" t="s">
        <v>25</v>
      </c>
      <c r="D34" s="3" t="s">
        <v>7</v>
      </c>
      <c r="E34" s="3" t="s">
        <v>8</v>
      </c>
      <c r="F34" s="3" t="s">
        <v>7</v>
      </c>
      <c r="G34" s="3" t="s">
        <v>8</v>
      </c>
      <c r="H34" s="3" t="s">
        <v>7</v>
      </c>
      <c r="I34" s="3" t="s">
        <v>8</v>
      </c>
      <c r="J34" s="3" t="s">
        <v>7</v>
      </c>
      <c r="K34" s="3" t="s">
        <v>8</v>
      </c>
      <c r="L34" s="3" t="s">
        <v>7</v>
      </c>
      <c r="M34" s="3" t="s">
        <v>8</v>
      </c>
      <c r="N34" s="3" t="s">
        <v>7</v>
      </c>
      <c r="O34" s="3" t="s">
        <v>8</v>
      </c>
      <c r="P34" s="3" t="s">
        <v>7</v>
      </c>
      <c r="Q34" s="3" t="s">
        <v>8</v>
      </c>
      <c r="R34" s="3" t="s">
        <v>7</v>
      </c>
      <c r="S34" s="3" t="s">
        <v>8</v>
      </c>
      <c r="T34" s="3" t="s">
        <v>7</v>
      </c>
      <c r="U34" s="3" t="s">
        <v>8</v>
      </c>
      <c r="V34" s="3" t="s">
        <v>7</v>
      </c>
      <c r="W34" s="3" t="s">
        <v>8</v>
      </c>
      <c r="X34" s="3" t="s">
        <v>7</v>
      </c>
      <c r="Y34" s="3" t="s">
        <v>8</v>
      </c>
      <c r="Z34" s="3" t="s">
        <v>7</v>
      </c>
      <c r="AA34" s="3" t="s">
        <v>8</v>
      </c>
      <c r="AB34" s="3" t="s">
        <v>7</v>
      </c>
      <c r="AC34" s="3" t="s">
        <v>8</v>
      </c>
      <c r="AD34" s="3" t="s">
        <v>7</v>
      </c>
      <c r="AE34" s="3" t="s">
        <v>8</v>
      </c>
      <c r="AF34" s="3" t="s">
        <v>7</v>
      </c>
      <c r="AG34" s="3" t="s">
        <v>8</v>
      </c>
      <c r="AH34" s="3" t="s">
        <v>7</v>
      </c>
      <c r="AI34" s="3" t="s">
        <v>8</v>
      </c>
    </row>
    <row r="35" spans="2:35">
      <c r="B35" s="4"/>
      <c r="C35" s="1" t="s">
        <v>0</v>
      </c>
      <c r="D35" s="1">
        <v>386</v>
      </c>
      <c r="E35" s="1">
        <v>0.3285106382978724</v>
      </c>
      <c r="F35" s="1">
        <v>7</v>
      </c>
      <c r="G35" s="1">
        <v>0.21875</v>
      </c>
      <c r="H35" s="1">
        <v>38</v>
      </c>
      <c r="I35" s="1">
        <v>0.3166666666666667</v>
      </c>
      <c r="J35" s="1">
        <v>46</v>
      </c>
      <c r="K35" s="1">
        <v>0.4554455445544555</v>
      </c>
      <c r="L35" s="1">
        <v>16</v>
      </c>
      <c r="M35" s="1">
        <v>0.2105263157894737</v>
      </c>
      <c r="N35" s="1">
        <v>8</v>
      </c>
      <c r="O35" s="1">
        <v>0.2962962962962963</v>
      </c>
      <c r="P35" s="1">
        <v>75</v>
      </c>
      <c r="Q35" s="1">
        <v>0.3768844221105528</v>
      </c>
      <c r="R35" s="1">
        <v>18</v>
      </c>
      <c r="S35" s="1">
        <v>0.28125</v>
      </c>
      <c r="T35" s="1">
        <v>19</v>
      </c>
      <c r="U35" s="1">
        <v>0.38</v>
      </c>
      <c r="V35" s="1">
        <v>18</v>
      </c>
      <c r="W35" s="1">
        <v>0.4186046511627907</v>
      </c>
      <c r="X35" s="1">
        <v>17</v>
      </c>
      <c r="Y35" s="1">
        <v>0.2575757575757576</v>
      </c>
      <c r="Z35" s="1">
        <v>17</v>
      </c>
      <c r="AA35" s="1">
        <v>0.3953488372093023</v>
      </c>
      <c r="AB35" s="1">
        <v>17</v>
      </c>
      <c r="AC35" s="1">
        <v>0.3617021276595745</v>
      </c>
      <c r="AD35" s="1">
        <v>58</v>
      </c>
      <c r="AE35" s="1">
        <v>0.2843137254901961</v>
      </c>
      <c r="AF35" s="1">
        <v>29</v>
      </c>
      <c r="AG35" s="1">
        <v>0.3020833333333333</v>
      </c>
      <c r="AH35" s="1" t="s">
        <v>24</v>
      </c>
      <c r="AI35" s="1" t="s">
        <v>24</v>
      </c>
    </row>
    <row r="36" spans="2:35">
      <c r="B36" s="4"/>
      <c r="C36" s="1" t="s">
        <v>1</v>
      </c>
      <c r="D36" s="1">
        <v>472</v>
      </c>
      <c r="E36" s="1">
        <v>0.4017021276595745</v>
      </c>
      <c r="F36" s="1">
        <v>16</v>
      </c>
      <c r="G36" s="1">
        <v>0.5</v>
      </c>
      <c r="H36" s="1">
        <v>48</v>
      </c>
      <c r="I36" s="1">
        <v>0.4</v>
      </c>
      <c r="J36" s="1">
        <v>38</v>
      </c>
      <c r="K36" s="1">
        <v>0.3762376237623762</v>
      </c>
      <c r="L36" s="1">
        <v>30</v>
      </c>
      <c r="M36" s="1">
        <v>0.3947368421052632</v>
      </c>
      <c r="N36" s="1">
        <v>12</v>
      </c>
      <c r="O36" s="1">
        <v>0.4444444444444444</v>
      </c>
      <c r="P36" s="1">
        <v>74</v>
      </c>
      <c r="Q36" s="1">
        <v>0.3718592964824121</v>
      </c>
      <c r="R36" s="1">
        <v>25</v>
      </c>
      <c r="S36" s="1">
        <v>0.390625</v>
      </c>
      <c r="T36" s="1">
        <v>13</v>
      </c>
      <c r="U36" s="1">
        <v>0.26</v>
      </c>
      <c r="V36" s="1">
        <v>19</v>
      </c>
      <c r="W36" s="1">
        <v>0.4418604651162791</v>
      </c>
      <c r="X36" s="1">
        <v>30</v>
      </c>
      <c r="Y36" s="1">
        <v>0.4545454545454545</v>
      </c>
      <c r="Z36" s="1">
        <v>15</v>
      </c>
      <c r="AA36" s="1">
        <v>0.3488372093023256</v>
      </c>
      <c r="AB36" s="1">
        <v>19</v>
      </c>
      <c r="AC36" s="1">
        <v>0.4042553191489361</v>
      </c>
      <c r="AD36" s="1">
        <v>94</v>
      </c>
      <c r="AE36" s="1">
        <v>0.4607843137254902</v>
      </c>
      <c r="AF36" s="1">
        <v>39</v>
      </c>
      <c r="AG36" s="1">
        <v>0.40625</v>
      </c>
      <c r="AH36" s="1" t="s">
        <v>24</v>
      </c>
      <c r="AI36" s="1" t="s">
        <v>24</v>
      </c>
    </row>
    <row r="37" spans="2:35">
      <c r="B37" s="5"/>
      <c r="C37" s="1" t="s">
        <v>2</v>
      </c>
      <c r="D37" s="1">
        <v>248</v>
      </c>
      <c r="E37" s="1">
        <v>0.211063829787234</v>
      </c>
      <c r="F37" s="1">
        <v>7</v>
      </c>
      <c r="G37" s="1">
        <v>0.21875</v>
      </c>
      <c r="H37" s="1">
        <v>29</v>
      </c>
      <c r="I37" s="1">
        <v>0.2416666666666667</v>
      </c>
      <c r="J37" s="1">
        <v>11</v>
      </c>
      <c r="K37" s="1">
        <v>0.1089108910891089</v>
      </c>
      <c r="L37" s="1">
        <v>24</v>
      </c>
      <c r="M37" s="1">
        <v>0.3157894736842105</v>
      </c>
      <c r="N37" s="1">
        <v>6</v>
      </c>
      <c r="O37" s="1">
        <v>0.2222222222222222</v>
      </c>
      <c r="P37" s="1">
        <v>38</v>
      </c>
      <c r="Q37" s="1">
        <v>0.1909547738693467</v>
      </c>
      <c r="R37" s="1">
        <v>15</v>
      </c>
      <c r="S37" s="1">
        <v>0.234375</v>
      </c>
      <c r="T37" s="1">
        <v>15</v>
      </c>
      <c r="U37" s="1">
        <v>0.3</v>
      </c>
      <c r="V37" s="1">
        <v>5</v>
      </c>
      <c r="W37" s="1">
        <v>0.1162790697674419</v>
      </c>
      <c r="X37" s="1">
        <v>17</v>
      </c>
      <c r="Y37" s="1">
        <v>0.2575757575757576</v>
      </c>
      <c r="Z37" s="1">
        <v>9</v>
      </c>
      <c r="AA37" s="1">
        <v>0.2093023255813954</v>
      </c>
      <c r="AB37" s="1">
        <v>10</v>
      </c>
      <c r="AC37" s="1">
        <v>0.2127659574468085</v>
      </c>
      <c r="AD37" s="1">
        <v>38</v>
      </c>
      <c r="AE37" s="1">
        <v>0.1862745098039216</v>
      </c>
      <c r="AF37" s="1">
        <v>21</v>
      </c>
      <c r="AG37" s="1">
        <v>0.21875</v>
      </c>
      <c r="AH37" s="1" t="s">
        <v>24</v>
      </c>
      <c r="AI37" s="1" t="s">
        <v>24</v>
      </c>
    </row>
    <row r="38" spans="2:35">
      <c r="B38" s="6"/>
      <c r="C38" s="1" t="s">
        <v>3</v>
      </c>
      <c r="D38" s="1">
        <v>52</v>
      </c>
      <c r="E38" s="1">
        <v>0.04425531914893617</v>
      </c>
      <c r="F38" s="1">
        <v>2</v>
      </c>
      <c r="G38" s="1">
        <v>0.0625</v>
      </c>
      <c r="H38" s="1">
        <v>5</v>
      </c>
      <c r="I38" s="1">
        <v>0.04166666666666666</v>
      </c>
      <c r="J38" s="1">
        <v>5</v>
      </c>
      <c r="K38" s="1">
        <v>0.04950495049504951</v>
      </c>
      <c r="L38" s="1">
        <v>4</v>
      </c>
      <c r="M38" s="1">
        <v>0.05263157894736842</v>
      </c>
      <c r="N38" s="1">
        <v>1</v>
      </c>
      <c r="O38" s="1">
        <v>0.03703703703703703</v>
      </c>
      <c r="P38" s="1">
        <v>7</v>
      </c>
      <c r="Q38" s="1">
        <v>0.03517587939698492</v>
      </c>
      <c r="R38" s="1">
        <v>5</v>
      </c>
      <c r="S38" s="1">
        <v>0.078125</v>
      </c>
      <c r="T38" s="1">
        <v>2</v>
      </c>
      <c r="U38" s="1">
        <v>0.04</v>
      </c>
      <c r="V38" s="1">
        <v>1</v>
      </c>
      <c r="W38" s="1">
        <v>0.02325581395348837</v>
      </c>
      <c r="X38" s="1">
        <v>2</v>
      </c>
      <c r="Y38" s="1">
        <v>0.0303030303030303</v>
      </c>
      <c r="Z38" s="1">
        <v>2</v>
      </c>
      <c r="AA38" s="1">
        <v>0.04651162790697674</v>
      </c>
      <c r="AB38" s="1">
        <v>1</v>
      </c>
      <c r="AC38" s="1">
        <v>0.02127659574468085</v>
      </c>
      <c r="AD38" s="1">
        <v>11</v>
      </c>
      <c r="AE38" s="1">
        <v>0.05392156862745098</v>
      </c>
      <c r="AF38" s="1">
        <v>3</v>
      </c>
      <c r="AG38" s="1">
        <v>0.03125</v>
      </c>
      <c r="AH38" s="1" t="s">
        <v>24</v>
      </c>
      <c r="AI38" s="1" t="s">
        <v>24</v>
      </c>
    </row>
    <row r="39" spans="2:35">
      <c r="B39" s="6"/>
      <c r="C39" s="1" t="s">
        <v>4</v>
      </c>
      <c r="D39" s="1">
        <v>17</v>
      </c>
      <c r="E39" s="1">
        <v>0.01446808510638298</v>
      </c>
      <c r="F39" s="1">
        <v>0</v>
      </c>
      <c r="G39" s="1">
        <v>0</v>
      </c>
      <c r="H39" s="1">
        <v>0</v>
      </c>
      <c r="I39" s="1">
        <v>0</v>
      </c>
      <c r="J39" s="1">
        <v>1</v>
      </c>
      <c r="K39" s="1">
        <v>0.009900990099009901</v>
      </c>
      <c r="L39" s="1">
        <v>2</v>
      </c>
      <c r="M39" s="1">
        <v>0.02631578947368421</v>
      </c>
      <c r="N39" s="1">
        <v>0</v>
      </c>
      <c r="O39" s="1">
        <v>0</v>
      </c>
      <c r="P39" s="1">
        <v>5</v>
      </c>
      <c r="Q39" s="1">
        <v>0.02512562814070352</v>
      </c>
      <c r="R39" s="1">
        <v>1</v>
      </c>
      <c r="S39" s="1">
        <v>0.015625</v>
      </c>
      <c r="T39" s="1">
        <v>1</v>
      </c>
      <c r="U39" s="1">
        <v>0.02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3</v>
      </c>
      <c r="AE39" s="1">
        <v>0.01470588235294118</v>
      </c>
      <c r="AF39" s="1">
        <v>4</v>
      </c>
      <c r="AG39" s="1">
        <v>0.04166666666666666</v>
      </c>
      <c r="AH39" s="1" t="s">
        <v>24</v>
      </c>
      <c r="AI39" s="1" t="s">
        <v>24</v>
      </c>
    </row>
    <row r="40" spans="2:35">
      <c r="C40" s="1" t="s">
        <v>5</v>
      </c>
      <c r="D40" s="1">
        <v>1175</v>
      </c>
      <c r="E40" s="1">
        <v>1</v>
      </c>
      <c r="F40" s="1">
        <v>32</v>
      </c>
      <c r="G40" s="1">
        <v>1</v>
      </c>
      <c r="H40" s="1">
        <v>120</v>
      </c>
      <c r="I40" s="1">
        <v>1</v>
      </c>
      <c r="J40" s="1">
        <v>101</v>
      </c>
      <c r="K40" s="1">
        <v>1</v>
      </c>
      <c r="L40" s="1">
        <v>76</v>
      </c>
      <c r="M40" s="1">
        <v>1</v>
      </c>
      <c r="N40" s="1">
        <v>27</v>
      </c>
      <c r="O40" s="1">
        <v>1</v>
      </c>
      <c r="P40" s="1">
        <v>199</v>
      </c>
      <c r="Q40" s="1">
        <v>1</v>
      </c>
      <c r="R40" s="1">
        <v>64</v>
      </c>
      <c r="S40" s="1">
        <v>1</v>
      </c>
      <c r="T40" s="1">
        <v>50</v>
      </c>
      <c r="U40" s="1">
        <v>1</v>
      </c>
      <c r="V40" s="1">
        <v>43</v>
      </c>
      <c r="W40" s="1">
        <v>1</v>
      </c>
      <c r="X40" s="1">
        <v>66</v>
      </c>
      <c r="Y40" s="1">
        <v>1</v>
      </c>
      <c r="Z40" s="1">
        <v>43</v>
      </c>
      <c r="AA40" s="1">
        <v>1</v>
      </c>
      <c r="AB40" s="1">
        <v>47</v>
      </c>
      <c r="AC40" s="1">
        <v>1</v>
      </c>
      <c r="AD40" s="1">
        <v>204</v>
      </c>
      <c r="AE40" s="1">
        <v>1</v>
      </c>
      <c r="AF40" s="1">
        <v>96</v>
      </c>
      <c r="AG40" s="1">
        <v>1</v>
      </c>
      <c r="AH40" s="1" t="s">
        <v>24</v>
      </c>
      <c r="AI40" s="1" t="s">
        <v>24</v>
      </c>
    </row>
    <row r="43" spans="2:35">
      <c r="C43" s="2" t="s">
        <v>26</v>
      </c>
    </row>
    <row r="44" spans="2:35">
      <c r="C44" s="2" t="s">
        <v>35</v>
      </c>
    </row>
    <row r="45" spans="2:35" s="3" customFormat="1" ht="45" customHeight="1">
      <c r="D45" s="3" t="s">
        <v>6</v>
      </c>
      <c r="E45" s="3" t="s">
        <v>6</v>
      </c>
      <c r="F45" s="3" t="s">
        <v>9</v>
      </c>
      <c r="G45" s="3" t="s">
        <v>9</v>
      </c>
      <c r="H45" s="3" t="s">
        <v>10</v>
      </c>
      <c r="I45" s="3" t="s">
        <v>10</v>
      </c>
      <c r="J45" s="3" t="s">
        <v>11</v>
      </c>
      <c r="K45" s="3" t="s">
        <v>11</v>
      </c>
      <c r="L45" s="3" t="s">
        <v>12</v>
      </c>
      <c r="M45" s="3" t="s">
        <v>12</v>
      </c>
      <c r="N45" s="3" t="s">
        <v>13</v>
      </c>
      <c r="O45" s="3" t="s">
        <v>13</v>
      </c>
      <c r="P45" s="3" t="s">
        <v>14</v>
      </c>
      <c r="Q45" s="3" t="s">
        <v>14</v>
      </c>
      <c r="R45" s="3" t="s">
        <v>15</v>
      </c>
      <c r="S45" s="3" t="s">
        <v>15</v>
      </c>
      <c r="T45" s="3" t="s">
        <v>16</v>
      </c>
      <c r="U45" s="3" t="s">
        <v>16</v>
      </c>
      <c r="V45" s="3" t="s">
        <v>17</v>
      </c>
      <c r="W45" s="3" t="s">
        <v>17</v>
      </c>
      <c r="X45" s="3" t="s">
        <v>18</v>
      </c>
      <c r="Y45" s="3" t="s">
        <v>18</v>
      </c>
      <c r="Z45" s="3" t="s">
        <v>19</v>
      </c>
      <c r="AA45" s="3" t="s">
        <v>19</v>
      </c>
      <c r="AB45" s="3" t="s">
        <v>20</v>
      </c>
      <c r="AC45" s="3" t="s">
        <v>20</v>
      </c>
      <c r="AD45" s="3" t="s">
        <v>21</v>
      </c>
      <c r="AE45" s="3" t="s">
        <v>21</v>
      </c>
      <c r="AF45" s="3" t="s">
        <v>22</v>
      </c>
      <c r="AG45" s="3" t="s">
        <v>22</v>
      </c>
      <c r="AH45" s="3" t="s">
        <v>23</v>
      </c>
      <c r="AI45" s="3" t="s">
        <v>23</v>
      </c>
    </row>
    <row r="46" spans="2:35" s="3" customFormat="1">
      <c r="C46" s="3" t="s">
        <v>25</v>
      </c>
      <c r="D46" s="3" t="s">
        <v>7</v>
      </c>
      <c r="E46" s="3" t="s">
        <v>8</v>
      </c>
      <c r="F46" s="3" t="s">
        <v>7</v>
      </c>
      <c r="G46" s="3" t="s">
        <v>8</v>
      </c>
      <c r="H46" s="3" t="s">
        <v>7</v>
      </c>
      <c r="I46" s="3" t="s">
        <v>8</v>
      </c>
      <c r="J46" s="3" t="s">
        <v>7</v>
      </c>
      <c r="K46" s="3" t="s">
        <v>8</v>
      </c>
      <c r="L46" s="3" t="s">
        <v>7</v>
      </c>
      <c r="M46" s="3" t="s">
        <v>8</v>
      </c>
      <c r="N46" s="3" t="s">
        <v>7</v>
      </c>
      <c r="O46" s="3" t="s">
        <v>8</v>
      </c>
      <c r="P46" s="3" t="s">
        <v>7</v>
      </c>
      <c r="Q46" s="3" t="s">
        <v>8</v>
      </c>
      <c r="R46" s="3" t="s">
        <v>7</v>
      </c>
      <c r="S46" s="3" t="s">
        <v>8</v>
      </c>
      <c r="T46" s="3" t="s">
        <v>7</v>
      </c>
      <c r="U46" s="3" t="s">
        <v>8</v>
      </c>
      <c r="V46" s="3" t="s">
        <v>7</v>
      </c>
      <c r="W46" s="3" t="s">
        <v>8</v>
      </c>
      <c r="X46" s="3" t="s">
        <v>7</v>
      </c>
      <c r="Y46" s="3" t="s">
        <v>8</v>
      </c>
      <c r="Z46" s="3" t="s">
        <v>7</v>
      </c>
      <c r="AA46" s="3" t="s">
        <v>8</v>
      </c>
      <c r="AB46" s="3" t="s">
        <v>7</v>
      </c>
      <c r="AC46" s="3" t="s">
        <v>8</v>
      </c>
      <c r="AD46" s="3" t="s">
        <v>7</v>
      </c>
      <c r="AE46" s="3" t="s">
        <v>8</v>
      </c>
      <c r="AF46" s="3" t="s">
        <v>7</v>
      </c>
      <c r="AG46" s="3" t="s">
        <v>8</v>
      </c>
      <c r="AH46" s="3" t="s">
        <v>7</v>
      </c>
      <c r="AI46" s="3" t="s">
        <v>8</v>
      </c>
    </row>
    <row r="47" spans="2:35">
      <c r="B47" s="4"/>
      <c r="C47" s="1" t="s">
        <v>30</v>
      </c>
      <c r="D47" s="1">
        <v>295</v>
      </c>
      <c r="E47" s="1">
        <v>0.2493660185967878</v>
      </c>
      <c r="F47" s="1">
        <v>7</v>
      </c>
      <c r="G47" s="1">
        <v>0.2121212121212121</v>
      </c>
      <c r="H47" s="1">
        <v>28</v>
      </c>
      <c r="I47" s="1">
        <v>0.2333333333333333</v>
      </c>
      <c r="J47" s="1">
        <v>23</v>
      </c>
      <c r="K47" s="1">
        <v>0.23</v>
      </c>
      <c r="L47" s="1">
        <v>12</v>
      </c>
      <c r="M47" s="1">
        <v>0.1558441558441558</v>
      </c>
      <c r="N47" s="1">
        <v>9</v>
      </c>
      <c r="O47" s="1">
        <v>0.3</v>
      </c>
      <c r="P47" s="1">
        <v>76</v>
      </c>
      <c r="Q47" s="1">
        <v>0.38</v>
      </c>
      <c r="R47" s="1">
        <v>16</v>
      </c>
      <c r="S47" s="1">
        <v>0.25</v>
      </c>
      <c r="T47" s="1">
        <v>16</v>
      </c>
      <c r="U47" s="1">
        <v>0.3137254901960784</v>
      </c>
      <c r="V47" s="1">
        <v>9</v>
      </c>
      <c r="W47" s="1">
        <v>0.2</v>
      </c>
      <c r="X47" s="1">
        <v>14</v>
      </c>
      <c r="Y47" s="1">
        <v>0.2153846153846154</v>
      </c>
      <c r="Z47" s="1">
        <v>10</v>
      </c>
      <c r="AA47" s="1">
        <v>0.2222222222222222</v>
      </c>
      <c r="AB47" s="1">
        <v>14</v>
      </c>
      <c r="AC47" s="1">
        <v>0.2916666666666667</v>
      </c>
      <c r="AD47" s="1">
        <v>40</v>
      </c>
      <c r="AE47" s="1">
        <v>0.198019801980198</v>
      </c>
      <c r="AF47" s="1">
        <v>21</v>
      </c>
      <c r="AG47" s="1">
        <v>0.21875</v>
      </c>
      <c r="AH47" s="1" t="s">
        <v>24</v>
      </c>
      <c r="AI47" s="1" t="s">
        <v>24</v>
      </c>
    </row>
    <row r="48" spans="2:35">
      <c r="B48" s="4"/>
      <c r="C48" s="1" t="s">
        <v>31</v>
      </c>
      <c r="D48" s="1">
        <v>582</v>
      </c>
      <c r="E48" s="1">
        <v>0.4919695688926458</v>
      </c>
      <c r="F48" s="1">
        <v>18</v>
      </c>
      <c r="G48" s="1">
        <v>0.5454545454545454</v>
      </c>
      <c r="H48" s="1">
        <v>60</v>
      </c>
      <c r="I48" s="1">
        <v>0.5</v>
      </c>
      <c r="J48" s="1">
        <v>56</v>
      </c>
      <c r="K48" s="1">
        <v>0.5600000000000001</v>
      </c>
      <c r="L48" s="1">
        <v>42</v>
      </c>
      <c r="M48" s="1">
        <v>0.5454545454545454</v>
      </c>
      <c r="N48" s="1">
        <v>11</v>
      </c>
      <c r="O48" s="1">
        <v>0.3666666666666666</v>
      </c>
      <c r="P48" s="1">
        <v>84</v>
      </c>
      <c r="Q48" s="1">
        <v>0.42</v>
      </c>
      <c r="R48" s="1">
        <v>33</v>
      </c>
      <c r="S48" s="1">
        <v>0.515625</v>
      </c>
      <c r="T48" s="1">
        <v>20</v>
      </c>
      <c r="U48" s="1">
        <v>0.392156862745098</v>
      </c>
      <c r="V48" s="1">
        <v>24</v>
      </c>
      <c r="W48" s="1">
        <v>0.5333333333333333</v>
      </c>
      <c r="X48" s="1">
        <v>33</v>
      </c>
      <c r="Y48" s="1">
        <v>0.5076923076923077</v>
      </c>
      <c r="Z48" s="1">
        <v>19</v>
      </c>
      <c r="AA48" s="1">
        <v>0.4222222222222222</v>
      </c>
      <c r="AB48" s="1">
        <v>27</v>
      </c>
      <c r="AC48" s="1">
        <v>0.5625</v>
      </c>
      <c r="AD48" s="1">
        <v>107</v>
      </c>
      <c r="AE48" s="1">
        <v>0.5297029702970297</v>
      </c>
      <c r="AF48" s="1">
        <v>45</v>
      </c>
      <c r="AG48" s="1">
        <v>0.46875</v>
      </c>
      <c r="AH48" s="1" t="s">
        <v>24</v>
      </c>
      <c r="AI48" s="1" t="s">
        <v>24</v>
      </c>
    </row>
    <row r="49" spans="2:35">
      <c r="B49" s="5"/>
      <c r="C49" s="1" t="s">
        <v>32</v>
      </c>
      <c r="D49" s="1">
        <v>184</v>
      </c>
      <c r="E49" s="1">
        <v>0.1555367709213863</v>
      </c>
      <c r="F49" s="1">
        <v>6</v>
      </c>
      <c r="G49" s="1">
        <v>0.1818181818181818</v>
      </c>
      <c r="H49" s="1">
        <v>21</v>
      </c>
      <c r="I49" s="1">
        <v>0.175</v>
      </c>
      <c r="J49" s="1">
        <v>12</v>
      </c>
      <c r="K49" s="1">
        <v>0.12</v>
      </c>
      <c r="L49" s="1">
        <v>15</v>
      </c>
      <c r="M49" s="1">
        <v>0.1948051948051948</v>
      </c>
      <c r="N49" s="1">
        <v>6</v>
      </c>
      <c r="O49" s="1">
        <v>0.2</v>
      </c>
      <c r="P49" s="1">
        <v>24</v>
      </c>
      <c r="Q49" s="1">
        <v>0.12</v>
      </c>
      <c r="R49" s="1">
        <v>8</v>
      </c>
      <c r="S49" s="1">
        <v>0.125</v>
      </c>
      <c r="T49" s="1">
        <v>7</v>
      </c>
      <c r="U49" s="1">
        <v>0.1372549019607843</v>
      </c>
      <c r="V49" s="1">
        <v>8</v>
      </c>
      <c r="W49" s="1">
        <v>0.1777777777777778</v>
      </c>
      <c r="X49" s="1">
        <v>10</v>
      </c>
      <c r="Y49" s="1">
        <v>0.1538461538461539</v>
      </c>
      <c r="Z49" s="1">
        <v>12</v>
      </c>
      <c r="AA49" s="1">
        <v>0.2666666666666667</v>
      </c>
      <c r="AB49" s="1">
        <v>6</v>
      </c>
      <c r="AC49" s="1">
        <v>0.125</v>
      </c>
      <c r="AD49" s="1">
        <v>31</v>
      </c>
      <c r="AE49" s="1">
        <v>0.1534653465346535</v>
      </c>
      <c r="AF49" s="1">
        <v>15</v>
      </c>
      <c r="AG49" s="1">
        <v>0.15625</v>
      </c>
      <c r="AH49" s="1" t="s">
        <v>24</v>
      </c>
      <c r="AI49" s="1" t="s">
        <v>24</v>
      </c>
    </row>
    <row r="50" spans="2:35">
      <c r="B50" s="6"/>
      <c r="C50" s="1" t="s">
        <v>33</v>
      </c>
      <c r="D50" s="1">
        <v>84</v>
      </c>
      <c r="E50" s="1">
        <v>0.07100591715976332</v>
      </c>
      <c r="F50" s="1">
        <v>2</v>
      </c>
      <c r="G50" s="1">
        <v>0.06060606060606061</v>
      </c>
      <c r="H50" s="1">
        <v>8</v>
      </c>
      <c r="I50" s="1">
        <v>0.06666666666666667</v>
      </c>
      <c r="J50" s="1">
        <v>8</v>
      </c>
      <c r="K50" s="1">
        <v>0.08</v>
      </c>
      <c r="L50" s="1">
        <v>4</v>
      </c>
      <c r="M50" s="1">
        <v>0.05194805194805195</v>
      </c>
      <c r="N50" s="1">
        <v>3</v>
      </c>
      <c r="O50" s="1">
        <v>0.1</v>
      </c>
      <c r="P50" s="1">
        <v>10</v>
      </c>
      <c r="Q50" s="1">
        <v>0.05</v>
      </c>
      <c r="R50" s="1">
        <v>4</v>
      </c>
      <c r="S50" s="1">
        <v>0.0625</v>
      </c>
      <c r="T50" s="1">
        <v>6</v>
      </c>
      <c r="U50" s="1">
        <v>0.1176470588235294</v>
      </c>
      <c r="V50" s="1">
        <v>1</v>
      </c>
      <c r="W50" s="1">
        <v>0.02222222222222222</v>
      </c>
      <c r="X50" s="1">
        <v>6</v>
      </c>
      <c r="Y50" s="1">
        <v>0.09230769230769231</v>
      </c>
      <c r="Z50" s="1">
        <v>2</v>
      </c>
      <c r="AA50" s="1">
        <v>0.04444444444444445</v>
      </c>
      <c r="AB50" s="1">
        <v>1</v>
      </c>
      <c r="AC50" s="1">
        <v>0.02083333333333333</v>
      </c>
      <c r="AD50" s="1">
        <v>16</v>
      </c>
      <c r="AE50" s="1">
        <v>0.07920792079207921</v>
      </c>
      <c r="AF50" s="1">
        <v>12</v>
      </c>
      <c r="AG50" s="1">
        <v>0.125</v>
      </c>
      <c r="AH50" s="1" t="s">
        <v>24</v>
      </c>
      <c r="AI50" s="1" t="s">
        <v>24</v>
      </c>
    </row>
    <row r="51" spans="2:35">
      <c r="B51" s="6"/>
      <c r="C51" s="1" t="s">
        <v>34</v>
      </c>
      <c r="D51" s="1">
        <v>38</v>
      </c>
      <c r="E51" s="1">
        <v>0.03212172442941674</v>
      </c>
      <c r="F51" s="1">
        <v>0</v>
      </c>
      <c r="G51" s="1">
        <v>0</v>
      </c>
      <c r="H51" s="1">
        <v>3</v>
      </c>
      <c r="I51" s="1">
        <v>0.025</v>
      </c>
      <c r="J51" s="1">
        <v>1</v>
      </c>
      <c r="K51" s="1">
        <v>0.01</v>
      </c>
      <c r="L51" s="1">
        <v>4</v>
      </c>
      <c r="M51" s="1">
        <v>0.05194805194805195</v>
      </c>
      <c r="N51" s="1">
        <v>1</v>
      </c>
      <c r="O51" s="1">
        <v>0.03333333333333333</v>
      </c>
      <c r="P51" s="1">
        <v>6</v>
      </c>
      <c r="Q51" s="1">
        <v>0.03</v>
      </c>
      <c r="R51" s="1">
        <v>3</v>
      </c>
      <c r="S51" s="1">
        <v>0.046875</v>
      </c>
      <c r="T51" s="1">
        <v>2</v>
      </c>
      <c r="U51" s="1">
        <v>0.0392156862745098</v>
      </c>
      <c r="V51" s="1">
        <v>3</v>
      </c>
      <c r="W51" s="1">
        <v>0.06666666666666667</v>
      </c>
      <c r="X51" s="1">
        <v>2</v>
      </c>
      <c r="Y51" s="1">
        <v>0.03076923076923077</v>
      </c>
      <c r="Z51" s="1">
        <v>2</v>
      </c>
      <c r="AA51" s="1">
        <v>0.04444444444444445</v>
      </c>
      <c r="AB51" s="1">
        <v>0</v>
      </c>
      <c r="AC51" s="1">
        <v>0</v>
      </c>
      <c r="AD51" s="1">
        <v>8</v>
      </c>
      <c r="AE51" s="1">
        <v>0.0396039603960396</v>
      </c>
      <c r="AF51" s="1">
        <v>3</v>
      </c>
      <c r="AG51" s="1">
        <v>0.03125</v>
      </c>
      <c r="AH51" s="1" t="s">
        <v>24</v>
      </c>
      <c r="AI51" s="1" t="s">
        <v>24</v>
      </c>
    </row>
    <row r="52" spans="2:35">
      <c r="C52" s="1" t="s">
        <v>5</v>
      </c>
      <c r="D52" s="1">
        <v>1183</v>
      </c>
      <c r="E52" s="1">
        <v>1</v>
      </c>
      <c r="F52" s="1">
        <v>33</v>
      </c>
      <c r="G52" s="1">
        <v>1</v>
      </c>
      <c r="H52" s="1">
        <v>120</v>
      </c>
      <c r="I52" s="1">
        <v>1</v>
      </c>
      <c r="J52" s="1">
        <v>100</v>
      </c>
      <c r="K52" s="1">
        <v>1</v>
      </c>
      <c r="L52" s="1">
        <v>77</v>
      </c>
      <c r="M52" s="1">
        <v>1</v>
      </c>
      <c r="N52" s="1">
        <v>30</v>
      </c>
      <c r="O52" s="1">
        <v>1</v>
      </c>
      <c r="P52" s="1">
        <v>200</v>
      </c>
      <c r="Q52" s="1">
        <v>1</v>
      </c>
      <c r="R52" s="1">
        <v>64</v>
      </c>
      <c r="S52" s="1">
        <v>1</v>
      </c>
      <c r="T52" s="1">
        <v>51</v>
      </c>
      <c r="U52" s="1">
        <v>1</v>
      </c>
      <c r="V52" s="1">
        <v>45</v>
      </c>
      <c r="W52" s="1">
        <v>1</v>
      </c>
      <c r="X52" s="1">
        <v>65</v>
      </c>
      <c r="Y52" s="1">
        <v>1</v>
      </c>
      <c r="Z52" s="1">
        <v>45</v>
      </c>
      <c r="AA52" s="1">
        <v>1</v>
      </c>
      <c r="AB52" s="1">
        <v>48</v>
      </c>
      <c r="AC52" s="1">
        <v>1</v>
      </c>
      <c r="AD52" s="1">
        <v>202</v>
      </c>
      <c r="AE52" s="1">
        <v>1</v>
      </c>
      <c r="AF52" s="1">
        <v>96</v>
      </c>
      <c r="AG52" s="1">
        <v>1</v>
      </c>
      <c r="AH52" s="1" t="s">
        <v>24</v>
      </c>
      <c r="AI52" s="1" t="s">
        <v>24</v>
      </c>
    </row>
    <row r="55" spans="2:35">
      <c r="C55" s="2" t="s">
        <v>26</v>
      </c>
    </row>
    <row r="56" spans="2:35">
      <c r="C56" s="2" t="s">
        <v>36</v>
      </c>
    </row>
    <row r="57" spans="2:35" s="3" customFormat="1" ht="45" customHeight="1">
      <c r="D57" s="3" t="s">
        <v>6</v>
      </c>
      <c r="E57" s="3" t="s">
        <v>6</v>
      </c>
      <c r="F57" s="3" t="s">
        <v>9</v>
      </c>
      <c r="G57" s="3" t="s">
        <v>9</v>
      </c>
      <c r="H57" s="3" t="s">
        <v>10</v>
      </c>
      <c r="I57" s="3" t="s">
        <v>10</v>
      </c>
      <c r="J57" s="3" t="s">
        <v>11</v>
      </c>
      <c r="K57" s="3" t="s">
        <v>11</v>
      </c>
      <c r="L57" s="3" t="s">
        <v>12</v>
      </c>
      <c r="M57" s="3" t="s">
        <v>12</v>
      </c>
      <c r="N57" s="3" t="s">
        <v>13</v>
      </c>
      <c r="O57" s="3" t="s">
        <v>13</v>
      </c>
      <c r="P57" s="3" t="s">
        <v>14</v>
      </c>
      <c r="Q57" s="3" t="s">
        <v>14</v>
      </c>
      <c r="R57" s="3" t="s">
        <v>15</v>
      </c>
      <c r="S57" s="3" t="s">
        <v>15</v>
      </c>
      <c r="T57" s="3" t="s">
        <v>16</v>
      </c>
      <c r="U57" s="3" t="s">
        <v>16</v>
      </c>
      <c r="V57" s="3" t="s">
        <v>17</v>
      </c>
      <c r="W57" s="3" t="s">
        <v>17</v>
      </c>
      <c r="X57" s="3" t="s">
        <v>18</v>
      </c>
      <c r="Y57" s="3" t="s">
        <v>18</v>
      </c>
      <c r="Z57" s="3" t="s">
        <v>19</v>
      </c>
      <c r="AA57" s="3" t="s">
        <v>19</v>
      </c>
      <c r="AB57" s="3" t="s">
        <v>20</v>
      </c>
      <c r="AC57" s="3" t="s">
        <v>20</v>
      </c>
      <c r="AD57" s="3" t="s">
        <v>21</v>
      </c>
      <c r="AE57" s="3" t="s">
        <v>21</v>
      </c>
      <c r="AF57" s="3" t="s">
        <v>22</v>
      </c>
      <c r="AG57" s="3" t="s">
        <v>22</v>
      </c>
      <c r="AH57" s="3" t="s">
        <v>23</v>
      </c>
      <c r="AI57" s="3" t="s">
        <v>23</v>
      </c>
    </row>
    <row r="58" spans="2:35" s="3" customFormat="1">
      <c r="C58" s="3" t="s">
        <v>25</v>
      </c>
      <c r="D58" s="3" t="s">
        <v>7</v>
      </c>
      <c r="E58" s="3" t="s">
        <v>8</v>
      </c>
      <c r="F58" s="3" t="s">
        <v>7</v>
      </c>
      <c r="G58" s="3" t="s">
        <v>8</v>
      </c>
      <c r="H58" s="3" t="s">
        <v>7</v>
      </c>
      <c r="I58" s="3" t="s">
        <v>8</v>
      </c>
      <c r="J58" s="3" t="s">
        <v>7</v>
      </c>
      <c r="K58" s="3" t="s">
        <v>8</v>
      </c>
      <c r="L58" s="3" t="s">
        <v>7</v>
      </c>
      <c r="M58" s="3" t="s">
        <v>8</v>
      </c>
      <c r="N58" s="3" t="s">
        <v>7</v>
      </c>
      <c r="O58" s="3" t="s">
        <v>8</v>
      </c>
      <c r="P58" s="3" t="s">
        <v>7</v>
      </c>
      <c r="Q58" s="3" t="s">
        <v>8</v>
      </c>
      <c r="R58" s="3" t="s">
        <v>7</v>
      </c>
      <c r="S58" s="3" t="s">
        <v>8</v>
      </c>
      <c r="T58" s="3" t="s">
        <v>7</v>
      </c>
      <c r="U58" s="3" t="s">
        <v>8</v>
      </c>
      <c r="V58" s="3" t="s">
        <v>7</v>
      </c>
      <c r="W58" s="3" t="s">
        <v>8</v>
      </c>
      <c r="X58" s="3" t="s">
        <v>7</v>
      </c>
      <c r="Y58" s="3" t="s">
        <v>8</v>
      </c>
      <c r="Z58" s="3" t="s">
        <v>7</v>
      </c>
      <c r="AA58" s="3" t="s">
        <v>8</v>
      </c>
      <c r="AB58" s="3" t="s">
        <v>7</v>
      </c>
      <c r="AC58" s="3" t="s">
        <v>8</v>
      </c>
      <c r="AD58" s="3" t="s">
        <v>7</v>
      </c>
      <c r="AE58" s="3" t="s">
        <v>8</v>
      </c>
      <c r="AF58" s="3" t="s">
        <v>7</v>
      </c>
      <c r="AG58" s="3" t="s">
        <v>8</v>
      </c>
      <c r="AH58" s="3" t="s">
        <v>7</v>
      </c>
      <c r="AI58" s="3" t="s">
        <v>8</v>
      </c>
    </row>
    <row r="59" spans="2:35">
      <c r="B59" s="4"/>
      <c r="C59" s="1" t="s">
        <v>30</v>
      </c>
      <c r="D59" s="1">
        <v>310</v>
      </c>
      <c r="E59" s="1">
        <v>0.2616033755274262</v>
      </c>
      <c r="F59" s="1">
        <v>6</v>
      </c>
      <c r="G59" s="1">
        <v>0.1764705882352941</v>
      </c>
      <c r="H59" s="1">
        <v>27</v>
      </c>
      <c r="I59" s="1">
        <v>0.225</v>
      </c>
      <c r="J59" s="1">
        <v>30</v>
      </c>
      <c r="K59" s="1">
        <v>0.3</v>
      </c>
      <c r="L59" s="1">
        <v>15</v>
      </c>
      <c r="M59" s="1">
        <v>0.1948051948051948</v>
      </c>
      <c r="N59" s="1">
        <v>8</v>
      </c>
      <c r="O59" s="1">
        <v>0.2666666666666667</v>
      </c>
      <c r="P59" s="1">
        <v>72</v>
      </c>
      <c r="Q59" s="1">
        <v>0.3582089552238806</v>
      </c>
      <c r="R59" s="1">
        <v>20</v>
      </c>
      <c r="S59" s="1">
        <v>0.3125</v>
      </c>
      <c r="T59" s="1">
        <v>13</v>
      </c>
      <c r="U59" s="1">
        <v>0.2549019607843137</v>
      </c>
      <c r="V59" s="1">
        <v>11</v>
      </c>
      <c r="W59" s="1">
        <v>0.2444444444444444</v>
      </c>
      <c r="X59" s="1">
        <v>16</v>
      </c>
      <c r="Y59" s="1">
        <v>0.2461538461538462</v>
      </c>
      <c r="Z59" s="1">
        <v>10</v>
      </c>
      <c r="AA59" s="1">
        <v>0.2222222222222222</v>
      </c>
      <c r="AB59" s="1">
        <v>16</v>
      </c>
      <c r="AC59" s="1">
        <v>0.3333333333333333</v>
      </c>
      <c r="AD59" s="1">
        <v>50</v>
      </c>
      <c r="AE59" s="1">
        <v>0.2475247524752475</v>
      </c>
      <c r="AF59" s="1">
        <v>16</v>
      </c>
      <c r="AG59" s="1">
        <v>0.1666666666666667</v>
      </c>
      <c r="AH59" s="1" t="s">
        <v>24</v>
      </c>
      <c r="AI59" s="1" t="s">
        <v>24</v>
      </c>
    </row>
    <row r="60" spans="2:35">
      <c r="B60" s="4"/>
      <c r="C60" s="1" t="s">
        <v>31</v>
      </c>
      <c r="D60" s="1">
        <v>589</v>
      </c>
      <c r="E60" s="1">
        <v>0.4970464135021097</v>
      </c>
      <c r="F60" s="1">
        <v>18</v>
      </c>
      <c r="G60" s="1">
        <v>0.5294117647058824</v>
      </c>
      <c r="H60" s="1">
        <v>71</v>
      </c>
      <c r="I60" s="1">
        <v>0.5916666666666667</v>
      </c>
      <c r="J60" s="1">
        <v>47</v>
      </c>
      <c r="K60" s="1">
        <v>0.47</v>
      </c>
      <c r="L60" s="1">
        <v>36</v>
      </c>
      <c r="M60" s="1">
        <v>0.4675324675324675</v>
      </c>
      <c r="N60" s="1">
        <v>14</v>
      </c>
      <c r="O60" s="1">
        <v>0.4666666666666667</v>
      </c>
      <c r="P60" s="1">
        <v>92</v>
      </c>
      <c r="Q60" s="1">
        <v>0.4577114427860697</v>
      </c>
      <c r="R60" s="1">
        <v>28</v>
      </c>
      <c r="S60" s="1">
        <v>0.4375</v>
      </c>
      <c r="T60" s="1">
        <v>22</v>
      </c>
      <c r="U60" s="1">
        <v>0.4313725490196079</v>
      </c>
      <c r="V60" s="1">
        <v>24</v>
      </c>
      <c r="W60" s="1">
        <v>0.5333333333333333</v>
      </c>
      <c r="X60" s="1">
        <v>33</v>
      </c>
      <c r="Y60" s="1">
        <v>0.5076923076923077</v>
      </c>
      <c r="Z60" s="1">
        <v>22</v>
      </c>
      <c r="AA60" s="1">
        <v>0.4888888888888889</v>
      </c>
      <c r="AB60" s="1">
        <v>25</v>
      </c>
      <c r="AC60" s="1">
        <v>0.5208333333333334</v>
      </c>
      <c r="AD60" s="1">
        <v>103</v>
      </c>
      <c r="AE60" s="1">
        <v>0.5099009900990099</v>
      </c>
      <c r="AF60" s="1">
        <v>51</v>
      </c>
      <c r="AG60" s="1">
        <v>0.53125</v>
      </c>
      <c r="AH60" s="1" t="s">
        <v>24</v>
      </c>
      <c r="AI60" s="1" t="s">
        <v>24</v>
      </c>
    </row>
    <row r="61" spans="2:35">
      <c r="B61" s="5"/>
      <c r="C61" s="1" t="s">
        <v>32</v>
      </c>
      <c r="D61" s="1">
        <v>174</v>
      </c>
      <c r="E61" s="1">
        <v>0.1468354430379747</v>
      </c>
      <c r="F61" s="1">
        <v>7</v>
      </c>
      <c r="G61" s="1">
        <v>0.2058823529411765</v>
      </c>
      <c r="H61" s="1">
        <v>17</v>
      </c>
      <c r="I61" s="1">
        <v>0.1416666666666667</v>
      </c>
      <c r="J61" s="1">
        <v>12</v>
      </c>
      <c r="K61" s="1">
        <v>0.12</v>
      </c>
      <c r="L61" s="1">
        <v>16</v>
      </c>
      <c r="M61" s="1">
        <v>0.2077922077922078</v>
      </c>
      <c r="N61" s="1">
        <v>5</v>
      </c>
      <c r="O61" s="1">
        <v>0.1666666666666667</v>
      </c>
      <c r="P61" s="1">
        <v>19</v>
      </c>
      <c r="Q61" s="1">
        <v>0.0945273631840796</v>
      </c>
      <c r="R61" s="1">
        <v>12</v>
      </c>
      <c r="S61" s="1">
        <v>0.1875</v>
      </c>
      <c r="T61" s="1">
        <v>9</v>
      </c>
      <c r="U61" s="1">
        <v>0.1764705882352941</v>
      </c>
      <c r="V61" s="1">
        <v>7</v>
      </c>
      <c r="W61" s="1">
        <v>0.1555555555555556</v>
      </c>
      <c r="X61" s="1">
        <v>9</v>
      </c>
      <c r="Y61" s="1">
        <v>0.1384615384615385</v>
      </c>
      <c r="Z61" s="1">
        <v>7</v>
      </c>
      <c r="AA61" s="1">
        <v>0.1555555555555556</v>
      </c>
      <c r="AB61" s="1">
        <v>6</v>
      </c>
      <c r="AC61" s="1">
        <v>0.125</v>
      </c>
      <c r="AD61" s="1">
        <v>30</v>
      </c>
      <c r="AE61" s="1">
        <v>0.1485148514851485</v>
      </c>
      <c r="AF61" s="1">
        <v>15</v>
      </c>
      <c r="AG61" s="1">
        <v>0.15625</v>
      </c>
      <c r="AH61" s="1" t="s">
        <v>24</v>
      </c>
      <c r="AI61" s="1" t="s">
        <v>24</v>
      </c>
    </row>
    <row r="62" spans="2:35">
      <c r="B62" s="6"/>
      <c r="C62" s="1" t="s">
        <v>33</v>
      </c>
      <c r="D62" s="1">
        <v>65</v>
      </c>
      <c r="E62" s="1">
        <v>0.05485232067510549</v>
      </c>
      <c r="F62" s="1">
        <v>1</v>
      </c>
      <c r="G62" s="1">
        <v>0.02941176470588235</v>
      </c>
      <c r="H62" s="1">
        <v>3</v>
      </c>
      <c r="I62" s="1">
        <v>0.025</v>
      </c>
      <c r="J62" s="1">
        <v>8</v>
      </c>
      <c r="K62" s="1">
        <v>0.08</v>
      </c>
      <c r="L62" s="1">
        <v>5</v>
      </c>
      <c r="M62" s="1">
        <v>0.06493506493506493</v>
      </c>
      <c r="N62" s="1">
        <v>1</v>
      </c>
      <c r="O62" s="1">
        <v>0.03333333333333333</v>
      </c>
      <c r="P62" s="1">
        <v>12</v>
      </c>
      <c r="Q62" s="1">
        <v>0.05970149253731343</v>
      </c>
      <c r="R62" s="1">
        <v>2</v>
      </c>
      <c r="S62" s="1">
        <v>0.03125</v>
      </c>
      <c r="T62" s="1">
        <v>5</v>
      </c>
      <c r="U62" s="1">
        <v>0.09803921568627451</v>
      </c>
      <c r="V62" s="1">
        <v>1</v>
      </c>
      <c r="W62" s="1">
        <v>0.02222222222222222</v>
      </c>
      <c r="X62" s="1">
        <v>3</v>
      </c>
      <c r="Y62" s="1">
        <v>0.04615384615384616</v>
      </c>
      <c r="Z62" s="1">
        <v>3</v>
      </c>
      <c r="AA62" s="1">
        <v>0.06666666666666667</v>
      </c>
      <c r="AB62" s="1">
        <v>1</v>
      </c>
      <c r="AC62" s="1">
        <v>0.02083333333333333</v>
      </c>
      <c r="AD62" s="1">
        <v>11</v>
      </c>
      <c r="AE62" s="1">
        <v>0.05445544554455446</v>
      </c>
      <c r="AF62" s="1">
        <v>8</v>
      </c>
      <c r="AG62" s="1">
        <v>0.08333333333333333</v>
      </c>
      <c r="AH62" s="1" t="s">
        <v>24</v>
      </c>
      <c r="AI62" s="1" t="s">
        <v>24</v>
      </c>
    </row>
    <row r="63" spans="2:35">
      <c r="B63" s="6"/>
      <c r="C63" s="1" t="s">
        <v>34</v>
      </c>
      <c r="D63" s="1">
        <v>47</v>
      </c>
      <c r="E63" s="1">
        <v>0.03966244725738396</v>
      </c>
      <c r="F63" s="1">
        <v>2</v>
      </c>
      <c r="G63" s="1">
        <v>0.05882352941176471</v>
      </c>
      <c r="H63" s="1">
        <v>2</v>
      </c>
      <c r="I63" s="1">
        <v>0.01666666666666667</v>
      </c>
      <c r="J63" s="1">
        <v>3</v>
      </c>
      <c r="K63" s="1">
        <v>0.03</v>
      </c>
      <c r="L63" s="1">
        <v>5</v>
      </c>
      <c r="M63" s="1">
        <v>0.06493506493506493</v>
      </c>
      <c r="N63" s="1">
        <v>2</v>
      </c>
      <c r="O63" s="1">
        <v>0.06666666666666667</v>
      </c>
      <c r="P63" s="1">
        <v>6</v>
      </c>
      <c r="Q63" s="1">
        <v>0.02985074626865672</v>
      </c>
      <c r="R63" s="1">
        <v>2</v>
      </c>
      <c r="S63" s="1">
        <v>0.03125</v>
      </c>
      <c r="T63" s="1">
        <v>2</v>
      </c>
      <c r="U63" s="1">
        <v>0.0392156862745098</v>
      </c>
      <c r="V63" s="1">
        <v>2</v>
      </c>
      <c r="W63" s="1">
        <v>0.04444444444444445</v>
      </c>
      <c r="X63" s="1">
        <v>4</v>
      </c>
      <c r="Y63" s="1">
        <v>0.06153846153846154</v>
      </c>
      <c r="Z63" s="1">
        <v>3</v>
      </c>
      <c r="AA63" s="1">
        <v>0.06666666666666667</v>
      </c>
      <c r="AB63" s="1">
        <v>0</v>
      </c>
      <c r="AC63" s="1">
        <v>0</v>
      </c>
      <c r="AD63" s="1">
        <v>8</v>
      </c>
      <c r="AE63" s="1">
        <v>0.0396039603960396</v>
      </c>
      <c r="AF63" s="1">
        <v>6</v>
      </c>
      <c r="AG63" s="1">
        <v>0.0625</v>
      </c>
      <c r="AH63" s="1" t="s">
        <v>24</v>
      </c>
      <c r="AI63" s="1" t="s">
        <v>24</v>
      </c>
    </row>
    <row r="64" spans="2:35">
      <c r="C64" s="1" t="s">
        <v>5</v>
      </c>
      <c r="D64" s="1">
        <v>1185</v>
      </c>
      <c r="E64" s="1">
        <v>1</v>
      </c>
      <c r="F64" s="1">
        <v>34</v>
      </c>
      <c r="G64" s="1">
        <v>1</v>
      </c>
      <c r="H64" s="1">
        <v>120</v>
      </c>
      <c r="I64" s="1">
        <v>1</v>
      </c>
      <c r="J64" s="1">
        <v>100</v>
      </c>
      <c r="K64" s="1">
        <v>1</v>
      </c>
      <c r="L64" s="1">
        <v>77</v>
      </c>
      <c r="M64" s="1">
        <v>1</v>
      </c>
      <c r="N64" s="1">
        <v>30</v>
      </c>
      <c r="O64" s="1">
        <v>1</v>
      </c>
      <c r="P64" s="1">
        <v>201</v>
      </c>
      <c r="Q64" s="1">
        <v>1</v>
      </c>
      <c r="R64" s="1">
        <v>64</v>
      </c>
      <c r="S64" s="1">
        <v>1</v>
      </c>
      <c r="T64" s="1">
        <v>51</v>
      </c>
      <c r="U64" s="1">
        <v>1</v>
      </c>
      <c r="V64" s="1">
        <v>45</v>
      </c>
      <c r="W64" s="1">
        <v>1</v>
      </c>
      <c r="X64" s="1">
        <v>65</v>
      </c>
      <c r="Y64" s="1">
        <v>1</v>
      </c>
      <c r="Z64" s="1">
        <v>45</v>
      </c>
      <c r="AA64" s="1">
        <v>1</v>
      </c>
      <c r="AB64" s="1">
        <v>48</v>
      </c>
      <c r="AC64" s="1">
        <v>1</v>
      </c>
      <c r="AD64" s="1">
        <v>202</v>
      </c>
      <c r="AE64" s="1">
        <v>1</v>
      </c>
      <c r="AF64" s="1">
        <v>96</v>
      </c>
      <c r="AG64" s="1">
        <v>1</v>
      </c>
      <c r="AH64" s="1" t="s">
        <v>24</v>
      </c>
      <c r="AI64" s="1" t="s">
        <v>24</v>
      </c>
    </row>
    <row r="67" spans="2:35">
      <c r="C67" s="2" t="s">
        <v>26</v>
      </c>
    </row>
    <row r="68" spans="2:35">
      <c r="C68" s="2" t="s">
        <v>37</v>
      </c>
    </row>
    <row r="69" spans="2:35" s="3" customFormat="1" ht="45" customHeight="1">
      <c r="D69" s="3" t="s">
        <v>6</v>
      </c>
      <c r="E69" s="3" t="s">
        <v>6</v>
      </c>
      <c r="F69" s="3" t="s">
        <v>9</v>
      </c>
      <c r="G69" s="3" t="s">
        <v>9</v>
      </c>
      <c r="H69" s="3" t="s">
        <v>10</v>
      </c>
      <c r="I69" s="3" t="s">
        <v>10</v>
      </c>
      <c r="J69" s="3" t="s">
        <v>11</v>
      </c>
      <c r="K69" s="3" t="s">
        <v>11</v>
      </c>
      <c r="L69" s="3" t="s">
        <v>12</v>
      </c>
      <c r="M69" s="3" t="s">
        <v>12</v>
      </c>
      <c r="N69" s="3" t="s">
        <v>13</v>
      </c>
      <c r="O69" s="3" t="s">
        <v>13</v>
      </c>
      <c r="P69" s="3" t="s">
        <v>14</v>
      </c>
      <c r="Q69" s="3" t="s">
        <v>14</v>
      </c>
      <c r="R69" s="3" t="s">
        <v>15</v>
      </c>
      <c r="S69" s="3" t="s">
        <v>15</v>
      </c>
      <c r="T69" s="3" t="s">
        <v>16</v>
      </c>
      <c r="U69" s="3" t="s">
        <v>16</v>
      </c>
      <c r="V69" s="3" t="s">
        <v>17</v>
      </c>
      <c r="W69" s="3" t="s">
        <v>17</v>
      </c>
      <c r="X69" s="3" t="s">
        <v>18</v>
      </c>
      <c r="Y69" s="3" t="s">
        <v>18</v>
      </c>
      <c r="Z69" s="3" t="s">
        <v>19</v>
      </c>
      <c r="AA69" s="3" t="s">
        <v>19</v>
      </c>
      <c r="AB69" s="3" t="s">
        <v>20</v>
      </c>
      <c r="AC69" s="3" t="s">
        <v>20</v>
      </c>
      <c r="AD69" s="3" t="s">
        <v>21</v>
      </c>
      <c r="AE69" s="3" t="s">
        <v>21</v>
      </c>
      <c r="AF69" s="3" t="s">
        <v>22</v>
      </c>
      <c r="AG69" s="3" t="s">
        <v>22</v>
      </c>
      <c r="AH69" s="3" t="s">
        <v>23</v>
      </c>
      <c r="AI69" s="3" t="s">
        <v>23</v>
      </c>
    </row>
    <row r="70" spans="2:35" s="3" customFormat="1">
      <c r="C70" s="3" t="s">
        <v>25</v>
      </c>
      <c r="D70" s="3" t="s">
        <v>7</v>
      </c>
      <c r="E70" s="3" t="s">
        <v>8</v>
      </c>
      <c r="F70" s="3" t="s">
        <v>7</v>
      </c>
      <c r="G70" s="3" t="s">
        <v>8</v>
      </c>
      <c r="H70" s="3" t="s">
        <v>7</v>
      </c>
      <c r="I70" s="3" t="s">
        <v>8</v>
      </c>
      <c r="J70" s="3" t="s">
        <v>7</v>
      </c>
      <c r="K70" s="3" t="s">
        <v>8</v>
      </c>
      <c r="L70" s="3" t="s">
        <v>7</v>
      </c>
      <c r="M70" s="3" t="s">
        <v>8</v>
      </c>
      <c r="N70" s="3" t="s">
        <v>7</v>
      </c>
      <c r="O70" s="3" t="s">
        <v>8</v>
      </c>
      <c r="P70" s="3" t="s">
        <v>7</v>
      </c>
      <c r="Q70" s="3" t="s">
        <v>8</v>
      </c>
      <c r="R70" s="3" t="s">
        <v>7</v>
      </c>
      <c r="S70" s="3" t="s">
        <v>8</v>
      </c>
      <c r="T70" s="3" t="s">
        <v>7</v>
      </c>
      <c r="U70" s="3" t="s">
        <v>8</v>
      </c>
      <c r="V70" s="3" t="s">
        <v>7</v>
      </c>
      <c r="W70" s="3" t="s">
        <v>8</v>
      </c>
      <c r="X70" s="3" t="s">
        <v>7</v>
      </c>
      <c r="Y70" s="3" t="s">
        <v>8</v>
      </c>
      <c r="Z70" s="3" t="s">
        <v>7</v>
      </c>
      <c r="AA70" s="3" t="s">
        <v>8</v>
      </c>
      <c r="AB70" s="3" t="s">
        <v>7</v>
      </c>
      <c r="AC70" s="3" t="s">
        <v>8</v>
      </c>
      <c r="AD70" s="3" t="s">
        <v>7</v>
      </c>
      <c r="AE70" s="3" t="s">
        <v>8</v>
      </c>
      <c r="AF70" s="3" t="s">
        <v>7</v>
      </c>
      <c r="AG70" s="3" t="s">
        <v>8</v>
      </c>
      <c r="AH70" s="3" t="s">
        <v>7</v>
      </c>
      <c r="AI70" s="3" t="s">
        <v>8</v>
      </c>
    </row>
    <row r="71" spans="2:35">
      <c r="B71" s="4"/>
      <c r="C71" s="1" t="s">
        <v>30</v>
      </c>
      <c r="D71" s="1">
        <v>246</v>
      </c>
      <c r="E71" s="1">
        <v>0.2075949367088608</v>
      </c>
      <c r="F71" s="1">
        <v>4</v>
      </c>
      <c r="G71" s="1">
        <v>0.1176470588235294</v>
      </c>
      <c r="H71" s="1">
        <v>23</v>
      </c>
      <c r="I71" s="1">
        <v>0.1900826446280992</v>
      </c>
      <c r="J71" s="1">
        <v>18</v>
      </c>
      <c r="K71" s="1">
        <v>0.18</v>
      </c>
      <c r="L71" s="1">
        <v>11</v>
      </c>
      <c r="M71" s="1">
        <v>0.1428571428571428</v>
      </c>
      <c r="N71" s="1">
        <v>8</v>
      </c>
      <c r="O71" s="1">
        <v>0.2666666666666667</v>
      </c>
      <c r="P71" s="1">
        <v>53</v>
      </c>
      <c r="Q71" s="1">
        <v>0.265</v>
      </c>
      <c r="R71" s="1">
        <v>13</v>
      </c>
      <c r="S71" s="1">
        <v>0.203125</v>
      </c>
      <c r="T71" s="1">
        <v>14</v>
      </c>
      <c r="U71" s="1">
        <v>0.28</v>
      </c>
      <c r="V71" s="1">
        <v>11</v>
      </c>
      <c r="W71" s="1">
        <v>0.2444444444444444</v>
      </c>
      <c r="X71" s="1">
        <v>15</v>
      </c>
      <c r="Y71" s="1">
        <v>0.2307692307692308</v>
      </c>
      <c r="Z71" s="1">
        <v>11</v>
      </c>
      <c r="AA71" s="1">
        <v>0.2391304347826087</v>
      </c>
      <c r="AB71" s="1">
        <v>11</v>
      </c>
      <c r="AC71" s="1">
        <v>0.2291666666666667</v>
      </c>
      <c r="AD71" s="1">
        <v>36</v>
      </c>
      <c r="AE71" s="1">
        <v>0.1782178217821782</v>
      </c>
      <c r="AF71" s="1">
        <v>17</v>
      </c>
      <c r="AG71" s="1">
        <v>0.1770833333333333</v>
      </c>
      <c r="AH71" s="1" t="s">
        <v>24</v>
      </c>
      <c r="AI71" s="1" t="s">
        <v>24</v>
      </c>
    </row>
    <row r="72" spans="2:35">
      <c r="B72" s="4"/>
      <c r="C72" s="1" t="s">
        <v>31</v>
      </c>
      <c r="D72" s="1">
        <v>518</v>
      </c>
      <c r="E72" s="1">
        <v>0.4371308016877637</v>
      </c>
      <c r="F72" s="1">
        <v>18</v>
      </c>
      <c r="G72" s="1">
        <v>0.5294117647058824</v>
      </c>
      <c r="H72" s="1">
        <v>51</v>
      </c>
      <c r="I72" s="1">
        <v>0.4214876033057851</v>
      </c>
      <c r="J72" s="1">
        <v>44</v>
      </c>
      <c r="K72" s="1">
        <v>0.44</v>
      </c>
      <c r="L72" s="1">
        <v>33</v>
      </c>
      <c r="M72" s="1">
        <v>0.4285714285714285</v>
      </c>
      <c r="N72" s="1">
        <v>13</v>
      </c>
      <c r="O72" s="1">
        <v>0.4333333333333333</v>
      </c>
      <c r="P72" s="1">
        <v>93</v>
      </c>
      <c r="Q72" s="1">
        <v>0.465</v>
      </c>
      <c r="R72" s="1">
        <v>30</v>
      </c>
      <c r="S72" s="1">
        <v>0.46875</v>
      </c>
      <c r="T72" s="1">
        <v>13</v>
      </c>
      <c r="U72" s="1">
        <v>0.26</v>
      </c>
      <c r="V72" s="1">
        <v>25</v>
      </c>
      <c r="W72" s="1">
        <v>0.5555555555555556</v>
      </c>
      <c r="X72" s="1">
        <v>30</v>
      </c>
      <c r="Y72" s="1">
        <v>0.4615384615384616</v>
      </c>
      <c r="Z72" s="1">
        <v>15</v>
      </c>
      <c r="AA72" s="1">
        <v>0.3260869565217391</v>
      </c>
      <c r="AB72" s="1">
        <v>28</v>
      </c>
      <c r="AC72" s="1">
        <v>0.5833333333333334</v>
      </c>
      <c r="AD72" s="1">
        <v>88</v>
      </c>
      <c r="AE72" s="1">
        <v>0.4356435643564356</v>
      </c>
      <c r="AF72" s="1">
        <v>36</v>
      </c>
      <c r="AG72" s="1">
        <v>0.375</v>
      </c>
      <c r="AH72" s="1" t="s">
        <v>24</v>
      </c>
      <c r="AI72" s="1" t="s">
        <v>24</v>
      </c>
    </row>
    <row r="73" spans="2:35">
      <c r="B73" s="5"/>
      <c r="C73" s="1" t="s">
        <v>32</v>
      </c>
      <c r="D73" s="1">
        <v>260</v>
      </c>
      <c r="E73" s="1">
        <v>0.219409282700422</v>
      </c>
      <c r="F73" s="1">
        <v>10</v>
      </c>
      <c r="G73" s="1">
        <v>0.2941176470588235</v>
      </c>
      <c r="H73" s="1">
        <v>34</v>
      </c>
      <c r="I73" s="1">
        <v>0.2809917355371901</v>
      </c>
      <c r="J73" s="1">
        <v>26</v>
      </c>
      <c r="K73" s="1">
        <v>0.26</v>
      </c>
      <c r="L73" s="1">
        <v>16</v>
      </c>
      <c r="M73" s="1">
        <v>0.2077922077922078</v>
      </c>
      <c r="N73" s="1">
        <v>4</v>
      </c>
      <c r="O73" s="1">
        <v>0.1333333333333333</v>
      </c>
      <c r="P73" s="1">
        <v>36</v>
      </c>
      <c r="Q73" s="1">
        <v>0.18</v>
      </c>
      <c r="R73" s="1">
        <v>14</v>
      </c>
      <c r="S73" s="1">
        <v>0.21875</v>
      </c>
      <c r="T73" s="1">
        <v>14</v>
      </c>
      <c r="U73" s="1">
        <v>0.28</v>
      </c>
      <c r="V73" s="1">
        <v>5</v>
      </c>
      <c r="W73" s="1">
        <v>0.1111111111111111</v>
      </c>
      <c r="X73" s="1">
        <v>11</v>
      </c>
      <c r="Y73" s="1">
        <v>0.1692307692307692</v>
      </c>
      <c r="Z73" s="1">
        <v>11</v>
      </c>
      <c r="AA73" s="1">
        <v>0.2391304347826087</v>
      </c>
      <c r="AB73" s="1">
        <v>8</v>
      </c>
      <c r="AC73" s="1">
        <v>0.1666666666666667</v>
      </c>
      <c r="AD73" s="1">
        <v>43</v>
      </c>
      <c r="AE73" s="1">
        <v>0.2128712871287129</v>
      </c>
      <c r="AF73" s="1">
        <v>25</v>
      </c>
      <c r="AG73" s="1">
        <v>0.2604166666666667</v>
      </c>
      <c r="AH73" s="1" t="s">
        <v>24</v>
      </c>
      <c r="AI73" s="1" t="s">
        <v>24</v>
      </c>
    </row>
    <row r="74" spans="2:35">
      <c r="B74" s="6"/>
      <c r="C74" s="1" t="s">
        <v>33</v>
      </c>
      <c r="D74" s="1">
        <v>108</v>
      </c>
      <c r="E74" s="1">
        <v>0.09113924050632911</v>
      </c>
      <c r="F74" s="1">
        <v>0</v>
      </c>
      <c r="G74" s="1">
        <v>0</v>
      </c>
      <c r="H74" s="1">
        <v>12</v>
      </c>
      <c r="I74" s="1">
        <v>0.09917355371900827</v>
      </c>
      <c r="J74" s="1">
        <v>8</v>
      </c>
      <c r="K74" s="1">
        <v>0.08</v>
      </c>
      <c r="L74" s="1">
        <v>12</v>
      </c>
      <c r="M74" s="1">
        <v>0.1558441558441558</v>
      </c>
      <c r="N74" s="1">
        <v>3</v>
      </c>
      <c r="O74" s="1">
        <v>0.1</v>
      </c>
      <c r="P74" s="1">
        <v>9</v>
      </c>
      <c r="Q74" s="1">
        <v>0.045</v>
      </c>
      <c r="R74" s="1">
        <v>4</v>
      </c>
      <c r="S74" s="1">
        <v>0.0625</v>
      </c>
      <c r="T74" s="1">
        <v>7</v>
      </c>
      <c r="U74" s="1">
        <v>0.14</v>
      </c>
      <c r="V74" s="1">
        <v>2</v>
      </c>
      <c r="W74" s="1">
        <v>0.04444444444444445</v>
      </c>
      <c r="X74" s="1">
        <v>5</v>
      </c>
      <c r="Y74" s="1">
        <v>0.07692307692307693</v>
      </c>
      <c r="Z74" s="1">
        <v>6</v>
      </c>
      <c r="AA74" s="1">
        <v>0.1304347826086956</v>
      </c>
      <c r="AB74" s="1">
        <v>0</v>
      </c>
      <c r="AC74" s="1">
        <v>0</v>
      </c>
      <c r="AD74" s="1">
        <v>25</v>
      </c>
      <c r="AE74" s="1">
        <v>0.1237623762376238</v>
      </c>
      <c r="AF74" s="1">
        <v>13</v>
      </c>
      <c r="AG74" s="1">
        <v>0.1354166666666667</v>
      </c>
      <c r="AH74" s="1" t="s">
        <v>24</v>
      </c>
      <c r="AI74" s="1" t="s">
        <v>24</v>
      </c>
    </row>
    <row r="75" spans="2:35">
      <c r="B75" s="6"/>
      <c r="C75" s="1" t="s">
        <v>34</v>
      </c>
      <c r="D75" s="1">
        <v>53</v>
      </c>
      <c r="E75" s="1">
        <v>0.04472573839662447</v>
      </c>
      <c r="F75" s="1">
        <v>2</v>
      </c>
      <c r="G75" s="1">
        <v>0.05882352941176471</v>
      </c>
      <c r="H75" s="1">
        <v>1</v>
      </c>
      <c r="I75" s="1">
        <v>0.008264462809917356</v>
      </c>
      <c r="J75" s="1">
        <v>4</v>
      </c>
      <c r="K75" s="1">
        <v>0.04</v>
      </c>
      <c r="L75" s="1">
        <v>5</v>
      </c>
      <c r="M75" s="1">
        <v>0.06493506493506493</v>
      </c>
      <c r="N75" s="1">
        <v>2</v>
      </c>
      <c r="O75" s="1">
        <v>0.06666666666666667</v>
      </c>
      <c r="P75" s="1">
        <v>9</v>
      </c>
      <c r="Q75" s="1">
        <v>0.045</v>
      </c>
      <c r="R75" s="1">
        <v>3</v>
      </c>
      <c r="S75" s="1">
        <v>0.046875</v>
      </c>
      <c r="T75" s="1">
        <v>2</v>
      </c>
      <c r="U75" s="1">
        <v>0.04</v>
      </c>
      <c r="V75" s="1">
        <v>2</v>
      </c>
      <c r="W75" s="1">
        <v>0.04444444444444445</v>
      </c>
      <c r="X75" s="1">
        <v>4</v>
      </c>
      <c r="Y75" s="1">
        <v>0.06153846153846154</v>
      </c>
      <c r="Z75" s="1">
        <v>3</v>
      </c>
      <c r="AA75" s="1">
        <v>0.06521739130434782</v>
      </c>
      <c r="AB75" s="1">
        <v>1</v>
      </c>
      <c r="AC75" s="1">
        <v>0.02083333333333333</v>
      </c>
      <c r="AD75" s="1">
        <v>10</v>
      </c>
      <c r="AE75" s="1">
        <v>0.04950495049504951</v>
      </c>
      <c r="AF75" s="1">
        <v>5</v>
      </c>
      <c r="AG75" s="1">
        <v>0.05208333333333334</v>
      </c>
      <c r="AH75" s="1" t="s">
        <v>24</v>
      </c>
      <c r="AI75" s="1" t="s">
        <v>24</v>
      </c>
    </row>
    <row r="76" spans="2:35">
      <c r="C76" s="1" t="s">
        <v>5</v>
      </c>
      <c r="D76" s="1">
        <v>1185</v>
      </c>
      <c r="E76" s="1">
        <v>1</v>
      </c>
      <c r="F76" s="1">
        <v>34</v>
      </c>
      <c r="G76" s="1">
        <v>1</v>
      </c>
      <c r="H76" s="1">
        <v>121</v>
      </c>
      <c r="I76" s="1">
        <v>1</v>
      </c>
      <c r="J76" s="1">
        <v>100</v>
      </c>
      <c r="K76" s="1">
        <v>1</v>
      </c>
      <c r="L76" s="1">
        <v>77</v>
      </c>
      <c r="M76" s="1">
        <v>1</v>
      </c>
      <c r="N76" s="1">
        <v>30</v>
      </c>
      <c r="O76" s="1">
        <v>1</v>
      </c>
      <c r="P76" s="1">
        <v>200</v>
      </c>
      <c r="Q76" s="1">
        <v>1</v>
      </c>
      <c r="R76" s="1">
        <v>64</v>
      </c>
      <c r="S76" s="1">
        <v>1</v>
      </c>
      <c r="T76" s="1">
        <v>50</v>
      </c>
      <c r="U76" s="1">
        <v>1</v>
      </c>
      <c r="V76" s="1">
        <v>45</v>
      </c>
      <c r="W76" s="1">
        <v>1</v>
      </c>
      <c r="X76" s="1">
        <v>65</v>
      </c>
      <c r="Y76" s="1">
        <v>1</v>
      </c>
      <c r="Z76" s="1">
        <v>46</v>
      </c>
      <c r="AA76" s="1">
        <v>1</v>
      </c>
      <c r="AB76" s="1">
        <v>48</v>
      </c>
      <c r="AC76" s="1">
        <v>1</v>
      </c>
      <c r="AD76" s="1">
        <v>202</v>
      </c>
      <c r="AE76" s="1">
        <v>1</v>
      </c>
      <c r="AF76" s="1">
        <v>96</v>
      </c>
      <c r="AG76" s="1">
        <v>1</v>
      </c>
      <c r="AH76" s="1" t="s">
        <v>24</v>
      </c>
      <c r="AI76" s="1" t="s">
        <v>24</v>
      </c>
    </row>
    <row r="79" spans="2:35">
      <c r="C79" s="2" t="s">
        <v>26</v>
      </c>
    </row>
    <row r="80" spans="2:35">
      <c r="C80" s="2" t="s">
        <v>38</v>
      </c>
    </row>
    <row r="81" spans="2:35" s="3" customFormat="1" ht="45" customHeight="1">
      <c r="D81" s="3" t="s">
        <v>6</v>
      </c>
      <c r="E81" s="3" t="s">
        <v>6</v>
      </c>
      <c r="F81" s="3" t="s">
        <v>9</v>
      </c>
      <c r="G81" s="3" t="s">
        <v>9</v>
      </c>
      <c r="H81" s="3" t="s">
        <v>10</v>
      </c>
      <c r="I81" s="3" t="s">
        <v>10</v>
      </c>
      <c r="J81" s="3" t="s">
        <v>11</v>
      </c>
      <c r="K81" s="3" t="s">
        <v>11</v>
      </c>
      <c r="L81" s="3" t="s">
        <v>12</v>
      </c>
      <c r="M81" s="3" t="s">
        <v>12</v>
      </c>
      <c r="N81" s="3" t="s">
        <v>13</v>
      </c>
      <c r="O81" s="3" t="s">
        <v>13</v>
      </c>
      <c r="P81" s="3" t="s">
        <v>14</v>
      </c>
      <c r="Q81" s="3" t="s">
        <v>14</v>
      </c>
      <c r="R81" s="3" t="s">
        <v>15</v>
      </c>
      <c r="S81" s="3" t="s">
        <v>15</v>
      </c>
      <c r="T81" s="3" t="s">
        <v>16</v>
      </c>
      <c r="U81" s="3" t="s">
        <v>16</v>
      </c>
      <c r="V81" s="3" t="s">
        <v>17</v>
      </c>
      <c r="W81" s="3" t="s">
        <v>17</v>
      </c>
      <c r="X81" s="3" t="s">
        <v>18</v>
      </c>
      <c r="Y81" s="3" t="s">
        <v>18</v>
      </c>
      <c r="Z81" s="3" t="s">
        <v>19</v>
      </c>
      <c r="AA81" s="3" t="s">
        <v>19</v>
      </c>
      <c r="AB81" s="3" t="s">
        <v>20</v>
      </c>
      <c r="AC81" s="3" t="s">
        <v>20</v>
      </c>
      <c r="AD81" s="3" t="s">
        <v>21</v>
      </c>
      <c r="AE81" s="3" t="s">
        <v>21</v>
      </c>
      <c r="AF81" s="3" t="s">
        <v>22</v>
      </c>
      <c r="AG81" s="3" t="s">
        <v>22</v>
      </c>
      <c r="AH81" s="3" t="s">
        <v>23</v>
      </c>
      <c r="AI81" s="3" t="s">
        <v>23</v>
      </c>
    </row>
    <row r="82" spans="2:35" s="3" customFormat="1">
      <c r="C82" s="3" t="s">
        <v>25</v>
      </c>
      <c r="D82" s="3" t="s">
        <v>7</v>
      </c>
      <c r="E82" s="3" t="s">
        <v>8</v>
      </c>
      <c r="F82" s="3" t="s">
        <v>7</v>
      </c>
      <c r="G82" s="3" t="s">
        <v>8</v>
      </c>
      <c r="H82" s="3" t="s">
        <v>7</v>
      </c>
      <c r="I82" s="3" t="s">
        <v>8</v>
      </c>
      <c r="J82" s="3" t="s">
        <v>7</v>
      </c>
      <c r="K82" s="3" t="s">
        <v>8</v>
      </c>
      <c r="L82" s="3" t="s">
        <v>7</v>
      </c>
      <c r="M82" s="3" t="s">
        <v>8</v>
      </c>
      <c r="N82" s="3" t="s">
        <v>7</v>
      </c>
      <c r="O82" s="3" t="s">
        <v>8</v>
      </c>
      <c r="P82" s="3" t="s">
        <v>7</v>
      </c>
      <c r="Q82" s="3" t="s">
        <v>8</v>
      </c>
      <c r="R82" s="3" t="s">
        <v>7</v>
      </c>
      <c r="S82" s="3" t="s">
        <v>8</v>
      </c>
      <c r="T82" s="3" t="s">
        <v>7</v>
      </c>
      <c r="U82" s="3" t="s">
        <v>8</v>
      </c>
      <c r="V82" s="3" t="s">
        <v>7</v>
      </c>
      <c r="W82" s="3" t="s">
        <v>8</v>
      </c>
      <c r="X82" s="3" t="s">
        <v>7</v>
      </c>
      <c r="Y82" s="3" t="s">
        <v>8</v>
      </c>
      <c r="Z82" s="3" t="s">
        <v>7</v>
      </c>
      <c r="AA82" s="3" t="s">
        <v>8</v>
      </c>
      <c r="AB82" s="3" t="s">
        <v>7</v>
      </c>
      <c r="AC82" s="3" t="s">
        <v>8</v>
      </c>
      <c r="AD82" s="3" t="s">
        <v>7</v>
      </c>
      <c r="AE82" s="3" t="s">
        <v>8</v>
      </c>
      <c r="AF82" s="3" t="s">
        <v>7</v>
      </c>
      <c r="AG82" s="3" t="s">
        <v>8</v>
      </c>
      <c r="AH82" s="3" t="s">
        <v>7</v>
      </c>
      <c r="AI82" s="3" t="s">
        <v>8</v>
      </c>
    </row>
    <row r="83" spans="2:35">
      <c r="B83" s="4"/>
      <c r="C83" s="1" t="s">
        <v>30</v>
      </c>
      <c r="D83" s="1">
        <v>458</v>
      </c>
      <c r="E83" s="1">
        <v>0.3914529914529915</v>
      </c>
      <c r="F83" s="1">
        <v>22</v>
      </c>
      <c r="G83" s="1">
        <v>0.6666666666666666</v>
      </c>
      <c r="H83" s="1">
        <v>54</v>
      </c>
      <c r="I83" s="1">
        <v>0.45</v>
      </c>
      <c r="J83" s="1">
        <v>37</v>
      </c>
      <c r="K83" s="1">
        <v>0.37</v>
      </c>
      <c r="L83" s="1">
        <v>20</v>
      </c>
      <c r="M83" s="1">
        <v>0.2597402597402597</v>
      </c>
      <c r="N83" s="1">
        <v>12</v>
      </c>
      <c r="O83" s="1">
        <v>0.4137931034482759</v>
      </c>
      <c r="P83" s="1">
        <v>75</v>
      </c>
      <c r="Q83" s="1">
        <v>0.3787878787878788</v>
      </c>
      <c r="R83" s="1">
        <v>23</v>
      </c>
      <c r="S83" s="1">
        <v>0.3709677419354839</v>
      </c>
      <c r="T83" s="1">
        <v>21</v>
      </c>
      <c r="U83" s="1">
        <v>0.4038461538461539</v>
      </c>
      <c r="V83" s="1">
        <v>21</v>
      </c>
      <c r="W83" s="1">
        <v>0.4772727272727273</v>
      </c>
      <c r="X83" s="1">
        <v>31</v>
      </c>
      <c r="Y83" s="1">
        <v>0.492063492063492</v>
      </c>
      <c r="Z83" s="1">
        <v>25</v>
      </c>
      <c r="AA83" s="1">
        <v>0.5434782608695652</v>
      </c>
      <c r="AB83" s="1">
        <v>20</v>
      </c>
      <c r="AC83" s="1">
        <v>0.425531914893617</v>
      </c>
      <c r="AD83" s="1">
        <v>66</v>
      </c>
      <c r="AE83" s="1">
        <v>0.3316582914572864</v>
      </c>
      <c r="AF83" s="1">
        <v>30</v>
      </c>
      <c r="AG83" s="1">
        <v>0.3225806451612903</v>
      </c>
      <c r="AH83" s="1" t="s">
        <v>24</v>
      </c>
      <c r="AI83" s="1" t="s">
        <v>24</v>
      </c>
    </row>
    <row r="84" spans="2:35">
      <c r="B84" s="4"/>
      <c r="C84" s="1" t="s">
        <v>31</v>
      </c>
      <c r="D84" s="1">
        <v>490</v>
      </c>
      <c r="E84" s="1">
        <v>0.4188034188034188</v>
      </c>
      <c r="F84" s="1">
        <v>7</v>
      </c>
      <c r="G84" s="1">
        <v>0.2121212121212121</v>
      </c>
      <c r="H84" s="1">
        <v>42</v>
      </c>
      <c r="I84" s="1">
        <v>0.35</v>
      </c>
      <c r="J84" s="1">
        <v>43</v>
      </c>
      <c r="K84" s="1">
        <v>0.43</v>
      </c>
      <c r="L84" s="1">
        <v>32</v>
      </c>
      <c r="M84" s="1">
        <v>0.4155844155844156</v>
      </c>
      <c r="N84" s="1">
        <v>15</v>
      </c>
      <c r="O84" s="1">
        <v>0.5172413793103449</v>
      </c>
      <c r="P84" s="1">
        <v>82</v>
      </c>
      <c r="Q84" s="1">
        <v>0.4141414141414141</v>
      </c>
      <c r="R84" s="1">
        <v>29</v>
      </c>
      <c r="S84" s="1">
        <v>0.4677419354838709</v>
      </c>
      <c r="T84" s="1">
        <v>25</v>
      </c>
      <c r="U84" s="1">
        <v>0.4807692307692308</v>
      </c>
      <c r="V84" s="1">
        <v>18</v>
      </c>
      <c r="W84" s="1">
        <v>0.4090909090909091</v>
      </c>
      <c r="X84" s="1">
        <v>22</v>
      </c>
      <c r="Y84" s="1">
        <v>0.3492063492063492</v>
      </c>
      <c r="Z84" s="1">
        <v>10</v>
      </c>
      <c r="AA84" s="1">
        <v>0.2173913043478261</v>
      </c>
      <c r="AB84" s="1">
        <v>24</v>
      </c>
      <c r="AC84" s="1">
        <v>0.5106382978723404</v>
      </c>
      <c r="AD84" s="1">
        <v>98</v>
      </c>
      <c r="AE84" s="1">
        <v>0.492462311557789</v>
      </c>
      <c r="AF84" s="1">
        <v>39</v>
      </c>
      <c r="AG84" s="1">
        <v>0.4193548387096774</v>
      </c>
      <c r="AH84" s="1" t="s">
        <v>24</v>
      </c>
      <c r="AI84" s="1" t="s">
        <v>24</v>
      </c>
    </row>
    <row r="85" spans="2:35">
      <c r="B85" s="5"/>
      <c r="C85" s="1" t="s">
        <v>32</v>
      </c>
      <c r="D85" s="1">
        <v>144</v>
      </c>
      <c r="E85" s="1">
        <v>0.1230769230769231</v>
      </c>
      <c r="F85" s="1">
        <v>3</v>
      </c>
      <c r="G85" s="1">
        <v>0.09090909090909091</v>
      </c>
      <c r="H85" s="1">
        <v>22</v>
      </c>
      <c r="I85" s="1">
        <v>0.1833333333333333</v>
      </c>
      <c r="J85" s="1">
        <v>13</v>
      </c>
      <c r="K85" s="1">
        <v>0.13</v>
      </c>
      <c r="L85" s="1">
        <v>15</v>
      </c>
      <c r="M85" s="1">
        <v>0.1948051948051948</v>
      </c>
      <c r="N85" s="1">
        <v>1</v>
      </c>
      <c r="O85" s="1">
        <v>0.03448275862068965</v>
      </c>
      <c r="P85" s="1">
        <v>29</v>
      </c>
      <c r="Q85" s="1">
        <v>0.1464646464646465</v>
      </c>
      <c r="R85" s="1">
        <v>4</v>
      </c>
      <c r="S85" s="1">
        <v>0.06451612903225806</v>
      </c>
      <c r="T85" s="1">
        <v>2</v>
      </c>
      <c r="U85" s="1">
        <v>0.03846153846153846</v>
      </c>
      <c r="V85" s="1">
        <v>2</v>
      </c>
      <c r="W85" s="1">
        <v>0.04545454545454546</v>
      </c>
      <c r="X85" s="1">
        <v>6</v>
      </c>
      <c r="Y85" s="1">
        <v>0.09523809523809523</v>
      </c>
      <c r="Z85" s="1">
        <v>7</v>
      </c>
      <c r="AA85" s="1">
        <v>0.1521739130434783</v>
      </c>
      <c r="AB85" s="1">
        <v>1</v>
      </c>
      <c r="AC85" s="1">
        <v>0.02127659574468085</v>
      </c>
      <c r="AD85" s="1">
        <v>25</v>
      </c>
      <c r="AE85" s="1">
        <v>0.1256281407035176</v>
      </c>
      <c r="AF85" s="1">
        <v>13</v>
      </c>
      <c r="AG85" s="1">
        <v>0.1397849462365591</v>
      </c>
      <c r="AH85" s="1" t="s">
        <v>24</v>
      </c>
      <c r="AI85" s="1" t="s">
        <v>24</v>
      </c>
    </row>
    <row r="86" spans="2:35">
      <c r="B86" s="6"/>
      <c r="C86" s="1" t="s">
        <v>33</v>
      </c>
      <c r="D86" s="1">
        <v>51</v>
      </c>
      <c r="E86" s="1">
        <v>0.04358974358974359</v>
      </c>
      <c r="F86" s="1">
        <v>1</v>
      </c>
      <c r="G86" s="1">
        <v>0.0303030303030303</v>
      </c>
      <c r="H86" s="1">
        <v>2</v>
      </c>
      <c r="I86" s="1">
        <v>0.01666666666666667</v>
      </c>
      <c r="J86" s="1">
        <v>7</v>
      </c>
      <c r="K86" s="1">
        <v>0.07000000000000001</v>
      </c>
      <c r="L86" s="1">
        <v>6</v>
      </c>
      <c r="M86" s="1">
        <v>0.07792207792207792</v>
      </c>
      <c r="N86" s="1">
        <v>0</v>
      </c>
      <c r="O86" s="1">
        <v>0</v>
      </c>
      <c r="P86" s="1">
        <v>7</v>
      </c>
      <c r="Q86" s="1">
        <v>0.03535353535353535</v>
      </c>
      <c r="R86" s="1">
        <v>5</v>
      </c>
      <c r="S86" s="1">
        <v>0.08064516129032258</v>
      </c>
      <c r="T86" s="1">
        <v>2</v>
      </c>
      <c r="U86" s="1">
        <v>0.03846153846153846</v>
      </c>
      <c r="V86" s="1">
        <v>2</v>
      </c>
      <c r="W86" s="1">
        <v>0.04545454545454546</v>
      </c>
      <c r="X86" s="1">
        <v>3</v>
      </c>
      <c r="Y86" s="1">
        <v>0.04761904761904762</v>
      </c>
      <c r="Z86" s="1">
        <v>3</v>
      </c>
      <c r="AA86" s="1">
        <v>0.06521739130434782</v>
      </c>
      <c r="AB86" s="1">
        <v>2</v>
      </c>
      <c r="AC86" s="1">
        <v>0.0425531914893617</v>
      </c>
      <c r="AD86" s="1">
        <v>4</v>
      </c>
      <c r="AE86" s="1">
        <v>0.02010050251256281</v>
      </c>
      <c r="AF86" s="1">
        <v>7</v>
      </c>
      <c r="AG86" s="1">
        <v>0.07526881720430108</v>
      </c>
      <c r="AH86" s="1" t="s">
        <v>24</v>
      </c>
      <c r="AI86" s="1" t="s">
        <v>24</v>
      </c>
    </row>
    <row r="87" spans="2:35">
      <c r="B87" s="6"/>
      <c r="C87" s="1" t="s">
        <v>34</v>
      </c>
      <c r="D87" s="1">
        <v>27</v>
      </c>
      <c r="E87" s="1">
        <v>0.02307692307692308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4</v>
      </c>
      <c r="M87" s="1">
        <v>0.05194805194805195</v>
      </c>
      <c r="N87" s="1">
        <v>1</v>
      </c>
      <c r="O87" s="1">
        <v>0.03448275862068965</v>
      </c>
      <c r="P87" s="1">
        <v>5</v>
      </c>
      <c r="Q87" s="1">
        <v>0.02525252525252525</v>
      </c>
      <c r="R87" s="1">
        <v>1</v>
      </c>
      <c r="S87" s="1">
        <v>0.01612903225806452</v>
      </c>
      <c r="T87" s="1">
        <v>2</v>
      </c>
      <c r="U87" s="1">
        <v>0.03846153846153846</v>
      </c>
      <c r="V87" s="1">
        <v>1</v>
      </c>
      <c r="W87" s="1">
        <v>0.02272727272727273</v>
      </c>
      <c r="X87" s="1">
        <v>1</v>
      </c>
      <c r="Y87" s="1">
        <v>0.01587301587301587</v>
      </c>
      <c r="Z87" s="1">
        <v>1</v>
      </c>
      <c r="AA87" s="1">
        <v>0.02173913043478261</v>
      </c>
      <c r="AB87" s="1">
        <v>0</v>
      </c>
      <c r="AC87" s="1">
        <v>0</v>
      </c>
      <c r="AD87" s="1">
        <v>6</v>
      </c>
      <c r="AE87" s="1">
        <v>0.03015075376884422</v>
      </c>
      <c r="AF87" s="1">
        <v>4</v>
      </c>
      <c r="AG87" s="1">
        <v>0.04301075268817205</v>
      </c>
      <c r="AH87" s="1" t="s">
        <v>24</v>
      </c>
      <c r="AI87" s="1" t="s">
        <v>24</v>
      </c>
    </row>
    <row r="88" spans="2:35">
      <c r="C88" s="1" t="s">
        <v>5</v>
      </c>
      <c r="D88" s="1">
        <v>1170</v>
      </c>
      <c r="E88" s="1">
        <v>1</v>
      </c>
      <c r="F88" s="1">
        <v>33</v>
      </c>
      <c r="G88" s="1">
        <v>1</v>
      </c>
      <c r="H88" s="1">
        <v>120</v>
      </c>
      <c r="I88" s="1">
        <v>1</v>
      </c>
      <c r="J88" s="1">
        <v>100</v>
      </c>
      <c r="K88" s="1">
        <v>1</v>
      </c>
      <c r="L88" s="1">
        <v>77</v>
      </c>
      <c r="M88" s="1">
        <v>1</v>
      </c>
      <c r="N88" s="1">
        <v>29</v>
      </c>
      <c r="O88" s="1">
        <v>1</v>
      </c>
      <c r="P88" s="1">
        <v>198</v>
      </c>
      <c r="Q88" s="1">
        <v>1</v>
      </c>
      <c r="R88" s="1">
        <v>62</v>
      </c>
      <c r="S88" s="1">
        <v>1</v>
      </c>
      <c r="T88" s="1">
        <v>52</v>
      </c>
      <c r="U88" s="1">
        <v>1</v>
      </c>
      <c r="V88" s="1">
        <v>44</v>
      </c>
      <c r="W88" s="1">
        <v>1</v>
      </c>
      <c r="X88" s="1">
        <v>63</v>
      </c>
      <c r="Y88" s="1">
        <v>1</v>
      </c>
      <c r="Z88" s="1">
        <v>46</v>
      </c>
      <c r="AA88" s="1">
        <v>1</v>
      </c>
      <c r="AB88" s="1">
        <v>47</v>
      </c>
      <c r="AC88" s="1">
        <v>1</v>
      </c>
      <c r="AD88" s="1">
        <v>199</v>
      </c>
      <c r="AE88" s="1">
        <v>1</v>
      </c>
      <c r="AF88" s="1">
        <v>93</v>
      </c>
      <c r="AG88" s="1">
        <v>1</v>
      </c>
      <c r="AH88" s="1" t="s">
        <v>24</v>
      </c>
      <c r="AI88" s="1" t="s">
        <v>24</v>
      </c>
    </row>
    <row r="91" spans="2:35">
      <c r="C91" s="2" t="s">
        <v>26</v>
      </c>
    </row>
    <row r="92" spans="2:35">
      <c r="C92" s="2" t="s">
        <v>39</v>
      </c>
    </row>
    <row r="93" spans="2:35" s="3" customFormat="1" ht="45" customHeight="1">
      <c r="D93" s="3" t="s">
        <v>6</v>
      </c>
      <c r="E93" s="3" t="s">
        <v>6</v>
      </c>
      <c r="F93" s="3" t="s">
        <v>9</v>
      </c>
      <c r="G93" s="3" t="s">
        <v>9</v>
      </c>
      <c r="H93" s="3" t="s">
        <v>10</v>
      </c>
      <c r="I93" s="3" t="s">
        <v>10</v>
      </c>
      <c r="J93" s="3" t="s">
        <v>11</v>
      </c>
      <c r="K93" s="3" t="s">
        <v>11</v>
      </c>
      <c r="L93" s="3" t="s">
        <v>12</v>
      </c>
      <c r="M93" s="3" t="s">
        <v>12</v>
      </c>
      <c r="N93" s="3" t="s">
        <v>13</v>
      </c>
      <c r="O93" s="3" t="s">
        <v>13</v>
      </c>
      <c r="P93" s="3" t="s">
        <v>14</v>
      </c>
      <c r="Q93" s="3" t="s">
        <v>14</v>
      </c>
      <c r="R93" s="3" t="s">
        <v>15</v>
      </c>
      <c r="S93" s="3" t="s">
        <v>15</v>
      </c>
      <c r="T93" s="3" t="s">
        <v>16</v>
      </c>
      <c r="U93" s="3" t="s">
        <v>16</v>
      </c>
      <c r="V93" s="3" t="s">
        <v>17</v>
      </c>
      <c r="W93" s="3" t="s">
        <v>17</v>
      </c>
      <c r="X93" s="3" t="s">
        <v>18</v>
      </c>
      <c r="Y93" s="3" t="s">
        <v>18</v>
      </c>
      <c r="Z93" s="3" t="s">
        <v>19</v>
      </c>
      <c r="AA93" s="3" t="s">
        <v>19</v>
      </c>
      <c r="AB93" s="3" t="s">
        <v>20</v>
      </c>
      <c r="AC93" s="3" t="s">
        <v>20</v>
      </c>
      <c r="AD93" s="3" t="s">
        <v>21</v>
      </c>
      <c r="AE93" s="3" t="s">
        <v>21</v>
      </c>
      <c r="AF93" s="3" t="s">
        <v>22</v>
      </c>
      <c r="AG93" s="3" t="s">
        <v>22</v>
      </c>
      <c r="AH93" s="3" t="s">
        <v>23</v>
      </c>
      <c r="AI93" s="3" t="s">
        <v>23</v>
      </c>
    </row>
    <row r="94" spans="2:35" s="3" customFormat="1">
      <c r="C94" s="3" t="s">
        <v>25</v>
      </c>
      <c r="D94" s="3" t="s">
        <v>7</v>
      </c>
      <c r="E94" s="3" t="s">
        <v>8</v>
      </c>
      <c r="F94" s="3" t="s">
        <v>7</v>
      </c>
      <c r="G94" s="3" t="s">
        <v>8</v>
      </c>
      <c r="H94" s="3" t="s">
        <v>7</v>
      </c>
      <c r="I94" s="3" t="s">
        <v>8</v>
      </c>
      <c r="J94" s="3" t="s">
        <v>7</v>
      </c>
      <c r="K94" s="3" t="s">
        <v>8</v>
      </c>
      <c r="L94" s="3" t="s">
        <v>7</v>
      </c>
      <c r="M94" s="3" t="s">
        <v>8</v>
      </c>
      <c r="N94" s="3" t="s">
        <v>7</v>
      </c>
      <c r="O94" s="3" t="s">
        <v>8</v>
      </c>
      <c r="P94" s="3" t="s">
        <v>7</v>
      </c>
      <c r="Q94" s="3" t="s">
        <v>8</v>
      </c>
      <c r="R94" s="3" t="s">
        <v>7</v>
      </c>
      <c r="S94" s="3" t="s">
        <v>8</v>
      </c>
      <c r="T94" s="3" t="s">
        <v>7</v>
      </c>
      <c r="U94" s="3" t="s">
        <v>8</v>
      </c>
      <c r="V94" s="3" t="s">
        <v>7</v>
      </c>
      <c r="W94" s="3" t="s">
        <v>8</v>
      </c>
      <c r="X94" s="3" t="s">
        <v>7</v>
      </c>
      <c r="Y94" s="3" t="s">
        <v>8</v>
      </c>
      <c r="Z94" s="3" t="s">
        <v>7</v>
      </c>
      <c r="AA94" s="3" t="s">
        <v>8</v>
      </c>
      <c r="AB94" s="3" t="s">
        <v>7</v>
      </c>
      <c r="AC94" s="3" t="s">
        <v>8</v>
      </c>
      <c r="AD94" s="3" t="s">
        <v>7</v>
      </c>
      <c r="AE94" s="3" t="s">
        <v>8</v>
      </c>
      <c r="AF94" s="3" t="s">
        <v>7</v>
      </c>
      <c r="AG94" s="3" t="s">
        <v>8</v>
      </c>
      <c r="AH94" s="3" t="s">
        <v>7</v>
      </c>
      <c r="AI94" s="3" t="s">
        <v>8</v>
      </c>
    </row>
    <row r="95" spans="2:35">
      <c r="B95" s="4"/>
      <c r="C95" s="1" t="s">
        <v>30</v>
      </c>
      <c r="D95" s="1">
        <v>328</v>
      </c>
      <c r="E95" s="1">
        <v>0.2808219178082192</v>
      </c>
      <c r="F95" s="1">
        <v>15</v>
      </c>
      <c r="G95" s="1">
        <v>0.4545454545454545</v>
      </c>
      <c r="H95" s="1">
        <v>35</v>
      </c>
      <c r="I95" s="1">
        <v>0.2916666666666667</v>
      </c>
      <c r="J95" s="1">
        <v>27</v>
      </c>
      <c r="K95" s="1">
        <v>0.2727272727272727</v>
      </c>
      <c r="L95" s="1">
        <v>12</v>
      </c>
      <c r="M95" s="1">
        <v>0.1558441558441558</v>
      </c>
      <c r="N95" s="1">
        <v>9</v>
      </c>
      <c r="O95" s="1">
        <v>0.3103448275862069</v>
      </c>
      <c r="P95" s="1">
        <v>60</v>
      </c>
      <c r="Q95" s="1">
        <v>0.303030303030303</v>
      </c>
      <c r="R95" s="1">
        <v>17</v>
      </c>
      <c r="S95" s="1">
        <v>0.2741935483870968</v>
      </c>
      <c r="T95" s="1">
        <v>11</v>
      </c>
      <c r="U95" s="1">
        <v>0.22</v>
      </c>
      <c r="V95" s="1">
        <v>13</v>
      </c>
      <c r="W95" s="1">
        <v>0.2954545454545455</v>
      </c>
      <c r="X95" s="1">
        <v>20</v>
      </c>
      <c r="Y95" s="1">
        <v>0.3125</v>
      </c>
      <c r="Z95" s="1">
        <v>13</v>
      </c>
      <c r="AA95" s="1">
        <v>0.2826086956521739</v>
      </c>
      <c r="AB95" s="1">
        <v>19</v>
      </c>
      <c r="AC95" s="1">
        <v>0.4042553191489361</v>
      </c>
      <c r="AD95" s="1">
        <v>55</v>
      </c>
      <c r="AE95" s="1">
        <v>0.2763819095477387</v>
      </c>
      <c r="AF95" s="1">
        <v>21</v>
      </c>
      <c r="AG95" s="1">
        <v>0.2258064516129032</v>
      </c>
      <c r="AH95" s="1" t="s">
        <v>24</v>
      </c>
      <c r="AI95" s="1" t="s">
        <v>24</v>
      </c>
    </row>
    <row r="96" spans="2:35">
      <c r="B96" s="4"/>
      <c r="C96" s="1" t="s">
        <v>31</v>
      </c>
      <c r="D96" s="1">
        <v>476</v>
      </c>
      <c r="E96" s="1">
        <v>0.4075342465753425</v>
      </c>
      <c r="F96" s="1">
        <v>13</v>
      </c>
      <c r="G96" s="1">
        <v>0.3939393939393939</v>
      </c>
      <c r="H96" s="1">
        <v>43</v>
      </c>
      <c r="I96" s="1">
        <v>0.3583333333333333</v>
      </c>
      <c r="J96" s="1">
        <v>43</v>
      </c>
      <c r="K96" s="1">
        <v>0.4343434343434344</v>
      </c>
      <c r="L96" s="1">
        <v>25</v>
      </c>
      <c r="M96" s="1">
        <v>0.3246753246753247</v>
      </c>
      <c r="N96" s="1">
        <v>14</v>
      </c>
      <c r="O96" s="1">
        <v>0.4827586206896552</v>
      </c>
      <c r="P96" s="1">
        <v>86</v>
      </c>
      <c r="Q96" s="1">
        <v>0.4343434343434344</v>
      </c>
      <c r="R96" s="1">
        <v>32</v>
      </c>
      <c r="S96" s="1">
        <v>0.5161290322580645</v>
      </c>
      <c r="T96" s="1">
        <v>21</v>
      </c>
      <c r="U96" s="1">
        <v>0.42</v>
      </c>
      <c r="V96" s="1">
        <v>18</v>
      </c>
      <c r="W96" s="1">
        <v>0.4090909090909091</v>
      </c>
      <c r="X96" s="1">
        <v>27</v>
      </c>
      <c r="Y96" s="1">
        <v>0.421875</v>
      </c>
      <c r="Z96" s="1">
        <v>13</v>
      </c>
      <c r="AA96" s="1">
        <v>0.2826086956521739</v>
      </c>
      <c r="AB96" s="1">
        <v>17</v>
      </c>
      <c r="AC96" s="1">
        <v>0.3617021276595745</v>
      </c>
      <c r="AD96" s="1">
        <v>84</v>
      </c>
      <c r="AE96" s="1">
        <v>0.4221105527638191</v>
      </c>
      <c r="AF96" s="1">
        <v>38</v>
      </c>
      <c r="AG96" s="1">
        <v>0.4086021505376344</v>
      </c>
      <c r="AH96" s="1" t="s">
        <v>24</v>
      </c>
      <c r="AI96" s="1" t="s">
        <v>24</v>
      </c>
    </row>
    <row r="97" spans="2:35">
      <c r="B97" s="5"/>
      <c r="C97" s="1" t="s">
        <v>32</v>
      </c>
      <c r="D97" s="1">
        <v>218</v>
      </c>
      <c r="E97" s="1">
        <v>0.1866438356164384</v>
      </c>
      <c r="F97" s="1">
        <v>4</v>
      </c>
      <c r="G97" s="1">
        <v>0.1212121212121212</v>
      </c>
      <c r="H97" s="1">
        <v>31</v>
      </c>
      <c r="I97" s="1">
        <v>0.2583333333333334</v>
      </c>
      <c r="J97" s="1">
        <v>16</v>
      </c>
      <c r="K97" s="1">
        <v>0.1616161616161616</v>
      </c>
      <c r="L97" s="1">
        <v>27</v>
      </c>
      <c r="M97" s="1">
        <v>0.3506493506493507</v>
      </c>
      <c r="N97" s="1">
        <v>5</v>
      </c>
      <c r="O97" s="1">
        <v>0.1724137931034483</v>
      </c>
      <c r="P97" s="1">
        <v>26</v>
      </c>
      <c r="Q97" s="1">
        <v>0.1313131313131313</v>
      </c>
      <c r="R97" s="1">
        <v>6</v>
      </c>
      <c r="S97" s="1">
        <v>0.09677419354838709</v>
      </c>
      <c r="T97" s="1">
        <v>15</v>
      </c>
      <c r="U97" s="1">
        <v>0.3</v>
      </c>
      <c r="V97" s="1">
        <v>7</v>
      </c>
      <c r="W97" s="1">
        <v>0.1590909090909091</v>
      </c>
      <c r="X97" s="1">
        <v>7</v>
      </c>
      <c r="Y97" s="1">
        <v>0.109375</v>
      </c>
      <c r="Z97" s="1">
        <v>11</v>
      </c>
      <c r="AA97" s="1">
        <v>0.2391304347826087</v>
      </c>
      <c r="AB97" s="1">
        <v>9</v>
      </c>
      <c r="AC97" s="1">
        <v>0.1914893617021277</v>
      </c>
      <c r="AD97" s="1">
        <v>32</v>
      </c>
      <c r="AE97" s="1">
        <v>0.1608040201005025</v>
      </c>
      <c r="AF97" s="1">
        <v>19</v>
      </c>
      <c r="AG97" s="1">
        <v>0.2043010752688172</v>
      </c>
      <c r="AH97" s="1" t="s">
        <v>24</v>
      </c>
      <c r="AI97" s="1" t="s">
        <v>24</v>
      </c>
    </row>
    <row r="98" spans="2:35">
      <c r="B98" s="6"/>
      <c r="C98" s="1" t="s">
        <v>33</v>
      </c>
      <c r="D98" s="1">
        <v>92</v>
      </c>
      <c r="E98" s="1">
        <v>0.07876712328767123</v>
      </c>
      <c r="F98" s="1">
        <v>0</v>
      </c>
      <c r="G98" s="1">
        <v>0</v>
      </c>
      <c r="H98" s="1">
        <v>8</v>
      </c>
      <c r="I98" s="1">
        <v>0.06666666666666667</v>
      </c>
      <c r="J98" s="1">
        <v>9</v>
      </c>
      <c r="K98" s="1">
        <v>0.09090909090909091</v>
      </c>
      <c r="L98" s="1">
        <v>8</v>
      </c>
      <c r="M98" s="1">
        <v>0.1038961038961039</v>
      </c>
      <c r="N98" s="1">
        <v>0</v>
      </c>
      <c r="O98" s="1">
        <v>0</v>
      </c>
      <c r="P98" s="1">
        <v>18</v>
      </c>
      <c r="Q98" s="1">
        <v>0.09090909090909091</v>
      </c>
      <c r="R98" s="1">
        <v>4</v>
      </c>
      <c r="S98" s="1">
        <v>0.06451612903225806</v>
      </c>
      <c r="T98" s="1">
        <v>0</v>
      </c>
      <c r="U98" s="1">
        <v>0</v>
      </c>
      <c r="V98" s="1">
        <v>5</v>
      </c>
      <c r="W98" s="1">
        <v>0.1136363636363636</v>
      </c>
      <c r="X98" s="1">
        <v>6</v>
      </c>
      <c r="Y98" s="1">
        <v>0.09375</v>
      </c>
      <c r="Z98" s="1">
        <v>7</v>
      </c>
      <c r="AA98" s="1">
        <v>0.1521739130434783</v>
      </c>
      <c r="AB98" s="1">
        <v>1</v>
      </c>
      <c r="AC98" s="1">
        <v>0.02127659574468085</v>
      </c>
      <c r="AD98" s="1">
        <v>16</v>
      </c>
      <c r="AE98" s="1">
        <v>0.08040201005025126</v>
      </c>
      <c r="AF98" s="1">
        <v>9</v>
      </c>
      <c r="AG98" s="1">
        <v>0.09677419354838709</v>
      </c>
      <c r="AH98" s="1" t="s">
        <v>24</v>
      </c>
      <c r="AI98" s="1" t="s">
        <v>24</v>
      </c>
    </row>
    <row r="99" spans="2:35">
      <c r="B99" s="6"/>
      <c r="C99" s="1" t="s">
        <v>34</v>
      </c>
      <c r="D99" s="1">
        <v>54</v>
      </c>
      <c r="E99" s="1">
        <v>0.04623287671232876</v>
      </c>
      <c r="F99" s="1">
        <v>1</v>
      </c>
      <c r="G99" s="1">
        <v>0.0303030303030303</v>
      </c>
      <c r="H99" s="1">
        <v>3</v>
      </c>
      <c r="I99" s="1">
        <v>0.025</v>
      </c>
      <c r="J99" s="1">
        <v>4</v>
      </c>
      <c r="K99" s="1">
        <v>0.04040404040404041</v>
      </c>
      <c r="L99" s="1">
        <v>5</v>
      </c>
      <c r="M99" s="1">
        <v>0.06493506493506493</v>
      </c>
      <c r="N99" s="1">
        <v>1</v>
      </c>
      <c r="O99" s="1">
        <v>0.03448275862068965</v>
      </c>
      <c r="P99" s="1">
        <v>8</v>
      </c>
      <c r="Q99" s="1">
        <v>0.04040404040404041</v>
      </c>
      <c r="R99" s="1">
        <v>3</v>
      </c>
      <c r="S99" s="1">
        <v>0.04838709677419355</v>
      </c>
      <c r="T99" s="1">
        <v>3</v>
      </c>
      <c r="U99" s="1">
        <v>0.06</v>
      </c>
      <c r="V99" s="1">
        <v>1</v>
      </c>
      <c r="W99" s="1">
        <v>0.02272727272727273</v>
      </c>
      <c r="X99" s="1">
        <v>4</v>
      </c>
      <c r="Y99" s="1">
        <v>0.0625</v>
      </c>
      <c r="Z99" s="1">
        <v>2</v>
      </c>
      <c r="AA99" s="1">
        <v>0.04347826086956522</v>
      </c>
      <c r="AB99" s="1">
        <v>1</v>
      </c>
      <c r="AC99" s="1">
        <v>0.02127659574468085</v>
      </c>
      <c r="AD99" s="1">
        <v>12</v>
      </c>
      <c r="AE99" s="1">
        <v>0.06030150753768844</v>
      </c>
      <c r="AF99" s="1">
        <v>6</v>
      </c>
      <c r="AG99" s="1">
        <v>0.06451612903225806</v>
      </c>
      <c r="AH99" s="1" t="s">
        <v>24</v>
      </c>
      <c r="AI99" s="1" t="s">
        <v>24</v>
      </c>
    </row>
    <row r="100" spans="2:35">
      <c r="C100" s="1" t="s">
        <v>5</v>
      </c>
      <c r="D100" s="1">
        <v>1168</v>
      </c>
      <c r="E100" s="1">
        <v>1</v>
      </c>
      <c r="F100" s="1">
        <v>33</v>
      </c>
      <c r="G100" s="1">
        <v>1</v>
      </c>
      <c r="H100" s="1">
        <v>120</v>
      </c>
      <c r="I100" s="1">
        <v>1</v>
      </c>
      <c r="J100" s="1">
        <v>99</v>
      </c>
      <c r="K100" s="1">
        <v>1</v>
      </c>
      <c r="L100" s="1">
        <v>77</v>
      </c>
      <c r="M100" s="1">
        <v>1</v>
      </c>
      <c r="N100" s="1">
        <v>29</v>
      </c>
      <c r="O100" s="1">
        <v>1</v>
      </c>
      <c r="P100" s="1">
        <v>198</v>
      </c>
      <c r="Q100" s="1">
        <v>1</v>
      </c>
      <c r="R100" s="1">
        <v>62</v>
      </c>
      <c r="S100" s="1">
        <v>1</v>
      </c>
      <c r="T100" s="1">
        <v>50</v>
      </c>
      <c r="U100" s="1">
        <v>1</v>
      </c>
      <c r="V100" s="1">
        <v>44</v>
      </c>
      <c r="W100" s="1">
        <v>1</v>
      </c>
      <c r="X100" s="1">
        <v>64</v>
      </c>
      <c r="Y100" s="1">
        <v>1</v>
      </c>
      <c r="Z100" s="1">
        <v>46</v>
      </c>
      <c r="AA100" s="1">
        <v>1</v>
      </c>
      <c r="AB100" s="1">
        <v>47</v>
      </c>
      <c r="AC100" s="1">
        <v>1</v>
      </c>
      <c r="AD100" s="1">
        <v>199</v>
      </c>
      <c r="AE100" s="1">
        <v>1</v>
      </c>
      <c r="AF100" s="1">
        <v>93</v>
      </c>
      <c r="AG100" s="1">
        <v>1</v>
      </c>
      <c r="AH100" s="1" t="s">
        <v>24</v>
      </c>
      <c r="AI100" s="1" t="s">
        <v>24</v>
      </c>
    </row>
    <row r="103" spans="2:35">
      <c r="C103" s="2" t="s">
        <v>26</v>
      </c>
    </row>
    <row r="104" spans="2:35">
      <c r="C104" s="2" t="s">
        <v>40</v>
      </c>
    </row>
    <row r="105" spans="2:35" s="3" customFormat="1" ht="45" customHeight="1">
      <c r="D105" s="3" t="s">
        <v>6</v>
      </c>
      <c r="E105" s="3" t="s">
        <v>6</v>
      </c>
      <c r="F105" s="3" t="s">
        <v>9</v>
      </c>
      <c r="G105" s="3" t="s">
        <v>9</v>
      </c>
      <c r="H105" s="3" t="s">
        <v>10</v>
      </c>
      <c r="I105" s="3" t="s">
        <v>10</v>
      </c>
      <c r="J105" s="3" t="s">
        <v>11</v>
      </c>
      <c r="K105" s="3" t="s">
        <v>11</v>
      </c>
      <c r="L105" s="3" t="s">
        <v>12</v>
      </c>
      <c r="M105" s="3" t="s">
        <v>12</v>
      </c>
      <c r="N105" s="3" t="s">
        <v>13</v>
      </c>
      <c r="O105" s="3" t="s">
        <v>13</v>
      </c>
      <c r="P105" s="3" t="s">
        <v>14</v>
      </c>
      <c r="Q105" s="3" t="s">
        <v>14</v>
      </c>
      <c r="R105" s="3" t="s">
        <v>15</v>
      </c>
      <c r="S105" s="3" t="s">
        <v>15</v>
      </c>
      <c r="T105" s="3" t="s">
        <v>16</v>
      </c>
      <c r="U105" s="3" t="s">
        <v>16</v>
      </c>
      <c r="V105" s="3" t="s">
        <v>17</v>
      </c>
      <c r="W105" s="3" t="s">
        <v>17</v>
      </c>
      <c r="X105" s="3" t="s">
        <v>18</v>
      </c>
      <c r="Y105" s="3" t="s">
        <v>18</v>
      </c>
      <c r="Z105" s="3" t="s">
        <v>19</v>
      </c>
      <c r="AA105" s="3" t="s">
        <v>19</v>
      </c>
      <c r="AB105" s="3" t="s">
        <v>20</v>
      </c>
      <c r="AC105" s="3" t="s">
        <v>20</v>
      </c>
      <c r="AD105" s="3" t="s">
        <v>21</v>
      </c>
      <c r="AE105" s="3" t="s">
        <v>21</v>
      </c>
      <c r="AF105" s="3" t="s">
        <v>22</v>
      </c>
      <c r="AG105" s="3" t="s">
        <v>22</v>
      </c>
      <c r="AH105" s="3" t="s">
        <v>23</v>
      </c>
      <c r="AI105" s="3" t="s">
        <v>23</v>
      </c>
    </row>
    <row r="106" spans="2:35" s="3" customFormat="1">
      <c r="C106" s="3" t="s">
        <v>25</v>
      </c>
      <c r="D106" s="3" t="s">
        <v>7</v>
      </c>
      <c r="E106" s="3" t="s">
        <v>8</v>
      </c>
      <c r="F106" s="3" t="s">
        <v>7</v>
      </c>
      <c r="G106" s="3" t="s">
        <v>8</v>
      </c>
      <c r="H106" s="3" t="s">
        <v>7</v>
      </c>
      <c r="I106" s="3" t="s">
        <v>8</v>
      </c>
      <c r="J106" s="3" t="s">
        <v>7</v>
      </c>
      <c r="K106" s="3" t="s">
        <v>8</v>
      </c>
      <c r="L106" s="3" t="s">
        <v>7</v>
      </c>
      <c r="M106" s="3" t="s">
        <v>8</v>
      </c>
      <c r="N106" s="3" t="s">
        <v>7</v>
      </c>
      <c r="O106" s="3" t="s">
        <v>8</v>
      </c>
      <c r="P106" s="3" t="s">
        <v>7</v>
      </c>
      <c r="Q106" s="3" t="s">
        <v>8</v>
      </c>
      <c r="R106" s="3" t="s">
        <v>7</v>
      </c>
      <c r="S106" s="3" t="s">
        <v>8</v>
      </c>
      <c r="T106" s="3" t="s">
        <v>7</v>
      </c>
      <c r="U106" s="3" t="s">
        <v>8</v>
      </c>
      <c r="V106" s="3" t="s">
        <v>7</v>
      </c>
      <c r="W106" s="3" t="s">
        <v>8</v>
      </c>
      <c r="X106" s="3" t="s">
        <v>7</v>
      </c>
      <c r="Y106" s="3" t="s">
        <v>8</v>
      </c>
      <c r="Z106" s="3" t="s">
        <v>7</v>
      </c>
      <c r="AA106" s="3" t="s">
        <v>8</v>
      </c>
      <c r="AB106" s="3" t="s">
        <v>7</v>
      </c>
      <c r="AC106" s="3" t="s">
        <v>8</v>
      </c>
      <c r="AD106" s="3" t="s">
        <v>7</v>
      </c>
      <c r="AE106" s="3" t="s">
        <v>8</v>
      </c>
      <c r="AF106" s="3" t="s">
        <v>7</v>
      </c>
      <c r="AG106" s="3" t="s">
        <v>8</v>
      </c>
      <c r="AH106" s="3" t="s">
        <v>7</v>
      </c>
      <c r="AI106" s="3" t="s">
        <v>8</v>
      </c>
    </row>
    <row r="107" spans="2:35">
      <c r="B107" s="4"/>
      <c r="C107" s="1" t="s">
        <v>30</v>
      </c>
      <c r="D107" s="1">
        <v>257</v>
      </c>
      <c r="E107" s="1">
        <v>0.2196581196581197</v>
      </c>
      <c r="F107" s="1">
        <v>11</v>
      </c>
      <c r="G107" s="1">
        <v>0.3333333333333333</v>
      </c>
      <c r="H107" s="1">
        <v>26</v>
      </c>
      <c r="I107" s="1">
        <v>0.2166666666666667</v>
      </c>
      <c r="J107" s="1">
        <v>26</v>
      </c>
      <c r="K107" s="1">
        <v>0.26</v>
      </c>
      <c r="L107" s="1">
        <v>7</v>
      </c>
      <c r="M107" s="1">
        <v>0.09090909090909091</v>
      </c>
      <c r="N107" s="1">
        <v>5</v>
      </c>
      <c r="O107" s="1">
        <v>0.1724137931034483</v>
      </c>
      <c r="P107" s="1">
        <v>33</v>
      </c>
      <c r="Q107" s="1">
        <v>0.1658291457286432</v>
      </c>
      <c r="R107" s="1">
        <v>15</v>
      </c>
      <c r="S107" s="1">
        <v>0.2419354838709677</v>
      </c>
      <c r="T107" s="1">
        <v>11</v>
      </c>
      <c r="U107" s="1">
        <v>0.22</v>
      </c>
      <c r="V107" s="1">
        <v>15</v>
      </c>
      <c r="W107" s="1">
        <v>0.3409090909090909</v>
      </c>
      <c r="X107" s="1">
        <v>15</v>
      </c>
      <c r="Y107" s="1">
        <v>0.234375</v>
      </c>
      <c r="Z107" s="1">
        <v>15</v>
      </c>
      <c r="AA107" s="1">
        <v>0.3260869565217391</v>
      </c>
      <c r="AB107" s="1">
        <v>18</v>
      </c>
      <c r="AC107" s="1">
        <v>0.3829787234042553</v>
      </c>
      <c r="AD107" s="1">
        <v>42</v>
      </c>
      <c r="AE107" s="1">
        <v>0.2110552763819095</v>
      </c>
      <c r="AF107" s="1">
        <v>17</v>
      </c>
      <c r="AG107" s="1">
        <v>0.1827956989247312</v>
      </c>
      <c r="AH107" s="1" t="s">
        <v>24</v>
      </c>
      <c r="AI107" s="1" t="s">
        <v>24</v>
      </c>
    </row>
    <row r="108" spans="2:35">
      <c r="B108" s="4"/>
      <c r="C108" s="1" t="s">
        <v>31</v>
      </c>
      <c r="D108" s="1">
        <v>498</v>
      </c>
      <c r="E108" s="1">
        <v>0.4256410256410256</v>
      </c>
      <c r="F108" s="1">
        <v>13</v>
      </c>
      <c r="G108" s="1">
        <v>0.3939393939393939</v>
      </c>
      <c r="H108" s="1">
        <v>47</v>
      </c>
      <c r="I108" s="1">
        <v>0.3916666666666667</v>
      </c>
      <c r="J108" s="1">
        <v>47</v>
      </c>
      <c r="K108" s="1">
        <v>0.47</v>
      </c>
      <c r="L108" s="1">
        <v>31</v>
      </c>
      <c r="M108" s="1">
        <v>0.4025974025974026</v>
      </c>
      <c r="N108" s="1">
        <v>17</v>
      </c>
      <c r="O108" s="1">
        <v>0.5862068965517241</v>
      </c>
      <c r="P108" s="1">
        <v>84</v>
      </c>
      <c r="Q108" s="1">
        <v>0.4221105527638191</v>
      </c>
      <c r="R108" s="1">
        <v>25</v>
      </c>
      <c r="S108" s="1">
        <v>0.4032258064516129</v>
      </c>
      <c r="T108" s="1">
        <v>18</v>
      </c>
      <c r="U108" s="1">
        <v>0.36</v>
      </c>
      <c r="V108" s="1">
        <v>16</v>
      </c>
      <c r="W108" s="1">
        <v>0.3636363636363636</v>
      </c>
      <c r="X108" s="1">
        <v>25</v>
      </c>
      <c r="Y108" s="1">
        <v>0.390625</v>
      </c>
      <c r="Z108" s="1">
        <v>19</v>
      </c>
      <c r="AA108" s="1">
        <v>0.4130434782608696</v>
      </c>
      <c r="AB108" s="1">
        <v>19</v>
      </c>
      <c r="AC108" s="1">
        <v>0.4042553191489361</v>
      </c>
      <c r="AD108" s="1">
        <v>96</v>
      </c>
      <c r="AE108" s="1">
        <v>0.4824120603015075</v>
      </c>
      <c r="AF108" s="1">
        <v>38</v>
      </c>
      <c r="AG108" s="1">
        <v>0.4086021505376344</v>
      </c>
      <c r="AH108" s="1" t="s">
        <v>24</v>
      </c>
      <c r="AI108" s="1" t="s">
        <v>24</v>
      </c>
    </row>
    <row r="109" spans="2:35">
      <c r="B109" s="5"/>
      <c r="C109" s="1" t="s">
        <v>32</v>
      </c>
      <c r="D109" s="1">
        <v>281</v>
      </c>
      <c r="E109" s="1">
        <v>0.2401709401709402</v>
      </c>
      <c r="F109" s="1">
        <v>7</v>
      </c>
      <c r="G109" s="1">
        <v>0.2121212121212121</v>
      </c>
      <c r="H109" s="1">
        <v>34</v>
      </c>
      <c r="I109" s="1">
        <v>0.2833333333333333</v>
      </c>
      <c r="J109" s="1">
        <v>23</v>
      </c>
      <c r="K109" s="1">
        <v>0.23</v>
      </c>
      <c r="L109" s="1">
        <v>25</v>
      </c>
      <c r="M109" s="1">
        <v>0.3246753246753247</v>
      </c>
      <c r="N109" s="1">
        <v>5</v>
      </c>
      <c r="O109" s="1">
        <v>0.1724137931034483</v>
      </c>
      <c r="P109" s="1">
        <v>56</v>
      </c>
      <c r="Q109" s="1">
        <v>0.2814070351758794</v>
      </c>
      <c r="R109" s="1">
        <v>12</v>
      </c>
      <c r="S109" s="1">
        <v>0.1935483870967742</v>
      </c>
      <c r="T109" s="1">
        <v>16</v>
      </c>
      <c r="U109" s="1">
        <v>0.32</v>
      </c>
      <c r="V109" s="1">
        <v>13</v>
      </c>
      <c r="W109" s="1">
        <v>0.2954545454545455</v>
      </c>
      <c r="X109" s="1">
        <v>14</v>
      </c>
      <c r="Y109" s="1">
        <v>0.21875</v>
      </c>
      <c r="Z109" s="1">
        <v>7</v>
      </c>
      <c r="AA109" s="1">
        <v>0.1521739130434783</v>
      </c>
      <c r="AB109" s="1">
        <v>7</v>
      </c>
      <c r="AC109" s="1">
        <v>0.148936170212766</v>
      </c>
      <c r="AD109" s="1">
        <v>40</v>
      </c>
      <c r="AE109" s="1">
        <v>0.2010050251256282</v>
      </c>
      <c r="AF109" s="1">
        <v>21</v>
      </c>
      <c r="AG109" s="1">
        <v>0.2258064516129032</v>
      </c>
      <c r="AH109" s="1" t="s">
        <v>24</v>
      </c>
      <c r="AI109" s="1" t="s">
        <v>24</v>
      </c>
    </row>
    <row r="110" spans="2:35">
      <c r="B110" s="6"/>
      <c r="C110" s="1" t="s">
        <v>33</v>
      </c>
      <c r="D110" s="1">
        <v>84</v>
      </c>
      <c r="E110" s="1">
        <v>0.07179487179487179</v>
      </c>
      <c r="F110" s="1">
        <v>1</v>
      </c>
      <c r="G110" s="1">
        <v>0.0303030303030303</v>
      </c>
      <c r="H110" s="1">
        <v>12</v>
      </c>
      <c r="I110" s="1">
        <v>0.1</v>
      </c>
      <c r="J110" s="1">
        <v>4</v>
      </c>
      <c r="K110" s="1">
        <v>0.04</v>
      </c>
      <c r="L110" s="1">
        <v>7</v>
      </c>
      <c r="M110" s="1">
        <v>0.09090909090909091</v>
      </c>
      <c r="N110" s="1">
        <v>1</v>
      </c>
      <c r="O110" s="1">
        <v>0.03448275862068965</v>
      </c>
      <c r="P110" s="1">
        <v>17</v>
      </c>
      <c r="Q110" s="1">
        <v>0.08542713567839195</v>
      </c>
      <c r="R110" s="1">
        <v>8</v>
      </c>
      <c r="S110" s="1">
        <v>0.1290322580645161</v>
      </c>
      <c r="T110" s="1">
        <v>2</v>
      </c>
      <c r="U110" s="1">
        <v>0.04</v>
      </c>
      <c r="V110" s="1">
        <v>0</v>
      </c>
      <c r="W110" s="1">
        <v>0</v>
      </c>
      <c r="X110" s="1">
        <v>6</v>
      </c>
      <c r="Y110" s="1">
        <v>0.09375</v>
      </c>
      <c r="Z110" s="1">
        <v>3</v>
      </c>
      <c r="AA110" s="1">
        <v>0.06521739130434782</v>
      </c>
      <c r="AB110" s="1">
        <v>1</v>
      </c>
      <c r="AC110" s="1">
        <v>0.02127659574468085</v>
      </c>
      <c r="AD110" s="1">
        <v>12</v>
      </c>
      <c r="AE110" s="1">
        <v>0.06030150753768844</v>
      </c>
      <c r="AF110" s="1">
        <v>9</v>
      </c>
      <c r="AG110" s="1">
        <v>0.09677419354838709</v>
      </c>
      <c r="AH110" s="1" t="s">
        <v>24</v>
      </c>
      <c r="AI110" s="1" t="s">
        <v>24</v>
      </c>
    </row>
    <row r="111" spans="2:35">
      <c r="B111" s="6"/>
      <c r="C111" s="1" t="s">
        <v>34</v>
      </c>
      <c r="D111" s="1">
        <v>50</v>
      </c>
      <c r="E111" s="1">
        <v>0.04273504273504274</v>
      </c>
      <c r="F111" s="1">
        <v>1</v>
      </c>
      <c r="G111" s="1">
        <v>0.0303030303030303</v>
      </c>
      <c r="H111" s="1">
        <v>1</v>
      </c>
      <c r="I111" s="1">
        <v>0.008333333333333333</v>
      </c>
      <c r="J111" s="1">
        <v>0</v>
      </c>
      <c r="K111" s="1">
        <v>0</v>
      </c>
      <c r="L111" s="1">
        <v>7</v>
      </c>
      <c r="M111" s="1">
        <v>0.09090909090909091</v>
      </c>
      <c r="N111" s="1">
        <v>1</v>
      </c>
      <c r="O111" s="1">
        <v>0.03448275862068965</v>
      </c>
      <c r="P111" s="1">
        <v>9</v>
      </c>
      <c r="Q111" s="1">
        <v>0.04522613065326633</v>
      </c>
      <c r="R111" s="1">
        <v>2</v>
      </c>
      <c r="S111" s="1">
        <v>0.03225806451612903</v>
      </c>
      <c r="T111" s="1">
        <v>3</v>
      </c>
      <c r="U111" s="1">
        <v>0.06</v>
      </c>
      <c r="V111" s="1">
        <v>0</v>
      </c>
      <c r="W111" s="1">
        <v>0</v>
      </c>
      <c r="X111" s="1">
        <v>4</v>
      </c>
      <c r="Y111" s="1">
        <v>0.0625</v>
      </c>
      <c r="Z111" s="1">
        <v>2</v>
      </c>
      <c r="AA111" s="1">
        <v>0.04347826086956522</v>
      </c>
      <c r="AB111" s="1">
        <v>2</v>
      </c>
      <c r="AC111" s="1">
        <v>0.0425531914893617</v>
      </c>
      <c r="AD111" s="1">
        <v>9</v>
      </c>
      <c r="AE111" s="1">
        <v>0.04522613065326633</v>
      </c>
      <c r="AF111" s="1">
        <v>8</v>
      </c>
      <c r="AG111" s="1">
        <v>0.08602150537634409</v>
      </c>
      <c r="AH111" s="1" t="s">
        <v>24</v>
      </c>
      <c r="AI111" s="1" t="s">
        <v>24</v>
      </c>
    </row>
    <row r="112" spans="2:35">
      <c r="C112" s="1" t="s">
        <v>5</v>
      </c>
      <c r="D112" s="1">
        <v>1170</v>
      </c>
      <c r="E112" s="1">
        <v>1</v>
      </c>
      <c r="F112" s="1">
        <v>33</v>
      </c>
      <c r="G112" s="1">
        <v>1</v>
      </c>
      <c r="H112" s="1">
        <v>120</v>
      </c>
      <c r="I112" s="1">
        <v>1</v>
      </c>
      <c r="J112" s="1">
        <v>100</v>
      </c>
      <c r="K112" s="1">
        <v>1</v>
      </c>
      <c r="L112" s="1">
        <v>77</v>
      </c>
      <c r="M112" s="1">
        <v>1</v>
      </c>
      <c r="N112" s="1">
        <v>29</v>
      </c>
      <c r="O112" s="1">
        <v>1</v>
      </c>
      <c r="P112" s="1">
        <v>199</v>
      </c>
      <c r="Q112" s="1">
        <v>1</v>
      </c>
      <c r="R112" s="1">
        <v>62</v>
      </c>
      <c r="S112" s="1">
        <v>1</v>
      </c>
      <c r="T112" s="1">
        <v>50</v>
      </c>
      <c r="U112" s="1">
        <v>1</v>
      </c>
      <c r="V112" s="1">
        <v>44</v>
      </c>
      <c r="W112" s="1">
        <v>1</v>
      </c>
      <c r="X112" s="1">
        <v>64</v>
      </c>
      <c r="Y112" s="1">
        <v>1</v>
      </c>
      <c r="Z112" s="1">
        <v>46</v>
      </c>
      <c r="AA112" s="1">
        <v>1</v>
      </c>
      <c r="AB112" s="1">
        <v>47</v>
      </c>
      <c r="AC112" s="1">
        <v>1</v>
      </c>
      <c r="AD112" s="1">
        <v>199</v>
      </c>
      <c r="AE112" s="1">
        <v>1</v>
      </c>
      <c r="AF112" s="1">
        <v>93</v>
      </c>
      <c r="AG112" s="1">
        <v>1</v>
      </c>
      <c r="AH112" s="1" t="s">
        <v>24</v>
      </c>
      <c r="AI112" s="1" t="s">
        <v>24</v>
      </c>
    </row>
  </sheetData>
  <mergeCells count="144"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D93:E93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AF105:AG105"/>
    <mergeCell ref="AH105:AI105"/>
  </mergeCells>
  <conditionalFormatting sqref="AA107:AA112">
    <cfRule type="notContainsErrors" dxfId="2" priority="307">
      <formula>NOT(ISERROR(AA107))</formula>
    </cfRule>
  </conditionalFormatting>
  <conditionalFormatting sqref="AA11:AA16">
    <cfRule type="notContainsErrors" dxfId="2" priority="27">
      <formula>NOT(ISERROR(AA11))</formula>
    </cfRule>
  </conditionalFormatting>
  <conditionalFormatting sqref="AA23:AA28">
    <cfRule type="notContainsErrors" dxfId="2" priority="62">
      <formula>NOT(ISERROR(AA23))</formula>
    </cfRule>
  </conditionalFormatting>
  <conditionalFormatting sqref="AA35:AA40">
    <cfRule type="notContainsErrors" dxfId="2" priority="97">
      <formula>NOT(ISERROR(AA35))</formula>
    </cfRule>
  </conditionalFormatting>
  <conditionalFormatting sqref="AA47:AA52">
    <cfRule type="notContainsErrors" dxfId="2" priority="132">
      <formula>NOT(ISERROR(AA47))</formula>
    </cfRule>
  </conditionalFormatting>
  <conditionalFormatting sqref="AA59:AA64">
    <cfRule type="notContainsErrors" dxfId="2" priority="167">
      <formula>NOT(ISERROR(AA59))</formula>
    </cfRule>
  </conditionalFormatting>
  <conditionalFormatting sqref="AA71:AA76">
    <cfRule type="notContainsErrors" dxfId="2" priority="202">
      <formula>NOT(ISERROR(AA71))</formula>
    </cfRule>
  </conditionalFormatting>
  <conditionalFormatting sqref="AA83:AA88">
    <cfRule type="notContainsErrors" dxfId="2" priority="237">
      <formula>NOT(ISERROR(AA83))</formula>
    </cfRule>
  </conditionalFormatting>
  <conditionalFormatting sqref="AA95:AA100">
    <cfRule type="notContainsErrors" dxfId="2" priority="272">
      <formula>NOT(ISERROR(AA95))</formula>
    </cfRule>
  </conditionalFormatting>
  <conditionalFormatting sqref="AB107:AB112">
    <cfRule type="notContainsBlanks" dxfId="1" priority="308">
      <formula>LEN(TRIM(AB107))&gt;0</formula>
    </cfRule>
  </conditionalFormatting>
  <conditionalFormatting sqref="AB11:AB16">
    <cfRule type="notContainsBlanks" dxfId="1" priority="28">
      <formula>LEN(TRIM(AB11))&gt;0</formula>
    </cfRule>
  </conditionalFormatting>
  <conditionalFormatting sqref="AB23:AB28">
    <cfRule type="notContainsBlanks" dxfId="1" priority="63">
      <formula>LEN(TRIM(AB23))&gt;0</formula>
    </cfRule>
  </conditionalFormatting>
  <conditionalFormatting sqref="AB35:AB40">
    <cfRule type="notContainsBlanks" dxfId="1" priority="98">
      <formula>LEN(TRIM(AB35))&gt;0</formula>
    </cfRule>
  </conditionalFormatting>
  <conditionalFormatting sqref="AB47:AB52">
    <cfRule type="notContainsBlanks" dxfId="1" priority="133">
      <formula>LEN(TRIM(AB47))&gt;0</formula>
    </cfRule>
  </conditionalFormatting>
  <conditionalFormatting sqref="AB59:AB64">
    <cfRule type="notContainsBlanks" dxfId="1" priority="168">
      <formula>LEN(TRIM(AB59))&gt;0</formula>
    </cfRule>
  </conditionalFormatting>
  <conditionalFormatting sqref="AB71:AB76">
    <cfRule type="notContainsBlanks" dxfId="1" priority="203">
      <formula>LEN(TRIM(AB71))&gt;0</formula>
    </cfRule>
  </conditionalFormatting>
  <conditionalFormatting sqref="AB83:AB88">
    <cfRule type="notContainsBlanks" dxfId="1" priority="238">
      <formula>LEN(TRIM(AB83))&gt;0</formula>
    </cfRule>
  </conditionalFormatting>
  <conditionalFormatting sqref="AB95:AB100">
    <cfRule type="notContainsBlanks" dxfId="1" priority="273">
      <formula>LEN(TRIM(AB95))&gt;0</formula>
    </cfRule>
  </conditionalFormatting>
  <conditionalFormatting sqref="AC107:AC112">
    <cfRule type="notContainsErrors" dxfId="2" priority="309">
      <formula>NOT(ISERROR(AC107))</formula>
    </cfRule>
  </conditionalFormatting>
  <conditionalFormatting sqref="AC11:AC16">
    <cfRule type="notContainsErrors" dxfId="2" priority="29">
      <formula>NOT(ISERROR(AC11))</formula>
    </cfRule>
  </conditionalFormatting>
  <conditionalFormatting sqref="AC23:AC28">
    <cfRule type="notContainsErrors" dxfId="2" priority="64">
      <formula>NOT(ISERROR(AC23))</formula>
    </cfRule>
  </conditionalFormatting>
  <conditionalFormatting sqref="AC35:AC40">
    <cfRule type="notContainsErrors" dxfId="2" priority="99">
      <formula>NOT(ISERROR(AC35))</formula>
    </cfRule>
  </conditionalFormatting>
  <conditionalFormatting sqref="AC47:AC52">
    <cfRule type="notContainsErrors" dxfId="2" priority="134">
      <formula>NOT(ISERROR(AC47))</formula>
    </cfRule>
  </conditionalFormatting>
  <conditionalFormatting sqref="AC59:AC64">
    <cfRule type="notContainsErrors" dxfId="2" priority="169">
      <formula>NOT(ISERROR(AC59))</formula>
    </cfRule>
  </conditionalFormatting>
  <conditionalFormatting sqref="AC71:AC76">
    <cfRule type="notContainsErrors" dxfId="2" priority="204">
      <formula>NOT(ISERROR(AC71))</formula>
    </cfRule>
  </conditionalFormatting>
  <conditionalFormatting sqref="AC83:AC88">
    <cfRule type="notContainsErrors" dxfId="2" priority="239">
      <formula>NOT(ISERROR(AC83))</formula>
    </cfRule>
  </conditionalFormatting>
  <conditionalFormatting sqref="AC95:AC100">
    <cfRule type="notContainsErrors" dxfId="2" priority="274">
      <formula>NOT(ISERROR(AC95))</formula>
    </cfRule>
  </conditionalFormatting>
  <conditionalFormatting sqref="AD107:AD112">
    <cfRule type="notContainsBlanks" dxfId="1" priority="310">
      <formula>LEN(TRIM(AD107))&gt;0</formula>
    </cfRule>
  </conditionalFormatting>
  <conditionalFormatting sqref="AD11:AD16">
    <cfRule type="notContainsBlanks" dxfId="1" priority="30">
      <formula>LEN(TRIM(AD11))&gt;0</formula>
    </cfRule>
  </conditionalFormatting>
  <conditionalFormatting sqref="AD23:AD28">
    <cfRule type="notContainsBlanks" dxfId="1" priority="65">
      <formula>LEN(TRIM(AD23))&gt;0</formula>
    </cfRule>
  </conditionalFormatting>
  <conditionalFormatting sqref="AD35:AD40">
    <cfRule type="notContainsBlanks" dxfId="1" priority="100">
      <formula>LEN(TRIM(AD35))&gt;0</formula>
    </cfRule>
  </conditionalFormatting>
  <conditionalFormatting sqref="AD47:AD52">
    <cfRule type="notContainsBlanks" dxfId="1" priority="135">
      <formula>LEN(TRIM(AD47))&gt;0</formula>
    </cfRule>
  </conditionalFormatting>
  <conditionalFormatting sqref="AD59:AD64">
    <cfRule type="notContainsBlanks" dxfId="1" priority="170">
      <formula>LEN(TRIM(AD59))&gt;0</formula>
    </cfRule>
  </conditionalFormatting>
  <conditionalFormatting sqref="AD71:AD76">
    <cfRule type="notContainsBlanks" dxfId="1" priority="205">
      <formula>LEN(TRIM(AD71))&gt;0</formula>
    </cfRule>
  </conditionalFormatting>
  <conditionalFormatting sqref="AD83:AD88">
    <cfRule type="notContainsBlanks" dxfId="1" priority="240">
      <formula>LEN(TRIM(AD83))&gt;0</formula>
    </cfRule>
  </conditionalFormatting>
  <conditionalFormatting sqref="AD95:AD100">
    <cfRule type="notContainsBlanks" dxfId="1" priority="275">
      <formula>LEN(TRIM(AD95))&gt;0</formula>
    </cfRule>
  </conditionalFormatting>
  <conditionalFormatting sqref="AE107:AE112">
    <cfRule type="notContainsErrors" dxfId="2" priority="311">
      <formula>NOT(ISERROR(AE107))</formula>
    </cfRule>
  </conditionalFormatting>
  <conditionalFormatting sqref="AE11:AE16">
    <cfRule type="notContainsErrors" dxfId="2" priority="31">
      <formula>NOT(ISERROR(AE11))</formula>
    </cfRule>
  </conditionalFormatting>
  <conditionalFormatting sqref="AE23:AE28">
    <cfRule type="notContainsErrors" dxfId="2" priority="66">
      <formula>NOT(ISERROR(AE23))</formula>
    </cfRule>
  </conditionalFormatting>
  <conditionalFormatting sqref="AE35:AE40">
    <cfRule type="notContainsErrors" dxfId="2" priority="101">
      <formula>NOT(ISERROR(AE35))</formula>
    </cfRule>
  </conditionalFormatting>
  <conditionalFormatting sqref="AE47:AE52">
    <cfRule type="notContainsErrors" dxfId="2" priority="136">
      <formula>NOT(ISERROR(AE47))</formula>
    </cfRule>
  </conditionalFormatting>
  <conditionalFormatting sqref="AE59:AE64">
    <cfRule type="notContainsErrors" dxfId="2" priority="171">
      <formula>NOT(ISERROR(AE59))</formula>
    </cfRule>
  </conditionalFormatting>
  <conditionalFormatting sqref="AE71:AE76">
    <cfRule type="notContainsErrors" dxfId="2" priority="206">
      <formula>NOT(ISERROR(AE71))</formula>
    </cfRule>
  </conditionalFormatting>
  <conditionalFormatting sqref="AE83:AE88">
    <cfRule type="notContainsErrors" dxfId="2" priority="241">
      <formula>NOT(ISERROR(AE83))</formula>
    </cfRule>
  </conditionalFormatting>
  <conditionalFormatting sqref="AE95:AE100">
    <cfRule type="notContainsErrors" dxfId="2" priority="276">
      <formula>NOT(ISERROR(AE95))</formula>
    </cfRule>
  </conditionalFormatting>
  <conditionalFormatting sqref="AF107:AF112">
    <cfRule type="notContainsBlanks" dxfId="1" priority="312">
      <formula>LEN(TRIM(AF107))&gt;0</formula>
    </cfRule>
  </conditionalFormatting>
  <conditionalFormatting sqref="AF11:AF16">
    <cfRule type="notContainsBlanks" dxfId="1" priority="32">
      <formula>LEN(TRIM(AF11))&gt;0</formula>
    </cfRule>
  </conditionalFormatting>
  <conditionalFormatting sqref="AF23:AF28">
    <cfRule type="notContainsBlanks" dxfId="1" priority="67">
      <formula>LEN(TRIM(AF23))&gt;0</formula>
    </cfRule>
  </conditionalFormatting>
  <conditionalFormatting sqref="AF35:AF40">
    <cfRule type="notContainsBlanks" dxfId="1" priority="102">
      <formula>LEN(TRIM(AF35))&gt;0</formula>
    </cfRule>
  </conditionalFormatting>
  <conditionalFormatting sqref="AF47:AF52">
    <cfRule type="notContainsBlanks" dxfId="1" priority="137">
      <formula>LEN(TRIM(AF47))&gt;0</formula>
    </cfRule>
  </conditionalFormatting>
  <conditionalFormatting sqref="AF59:AF64">
    <cfRule type="notContainsBlanks" dxfId="1" priority="172">
      <formula>LEN(TRIM(AF59))&gt;0</formula>
    </cfRule>
  </conditionalFormatting>
  <conditionalFormatting sqref="AF71:AF76">
    <cfRule type="notContainsBlanks" dxfId="1" priority="207">
      <formula>LEN(TRIM(AF71))&gt;0</formula>
    </cfRule>
  </conditionalFormatting>
  <conditionalFormatting sqref="AF83:AF88">
    <cfRule type="notContainsBlanks" dxfId="1" priority="242">
      <formula>LEN(TRIM(AF83))&gt;0</formula>
    </cfRule>
  </conditionalFormatting>
  <conditionalFormatting sqref="AF95:AF100">
    <cfRule type="notContainsBlanks" dxfId="1" priority="277">
      <formula>LEN(TRIM(AF95))&gt;0</formula>
    </cfRule>
  </conditionalFormatting>
  <conditionalFormatting sqref="AG107:AG112">
    <cfRule type="notContainsErrors" dxfId="2" priority="313">
      <formula>NOT(ISERROR(AG107))</formula>
    </cfRule>
  </conditionalFormatting>
  <conditionalFormatting sqref="AG11:AG16">
    <cfRule type="notContainsErrors" dxfId="2" priority="33">
      <formula>NOT(ISERROR(AG11))</formula>
    </cfRule>
  </conditionalFormatting>
  <conditionalFormatting sqref="AG23:AG28">
    <cfRule type="notContainsErrors" dxfId="2" priority="68">
      <formula>NOT(ISERROR(AG23))</formula>
    </cfRule>
  </conditionalFormatting>
  <conditionalFormatting sqref="AG35:AG40">
    <cfRule type="notContainsErrors" dxfId="2" priority="103">
      <formula>NOT(ISERROR(AG35))</formula>
    </cfRule>
  </conditionalFormatting>
  <conditionalFormatting sqref="AG47:AG52">
    <cfRule type="notContainsErrors" dxfId="2" priority="138">
      <formula>NOT(ISERROR(AG47))</formula>
    </cfRule>
  </conditionalFormatting>
  <conditionalFormatting sqref="AG59:AG64">
    <cfRule type="notContainsErrors" dxfId="2" priority="173">
      <formula>NOT(ISERROR(AG59))</formula>
    </cfRule>
  </conditionalFormatting>
  <conditionalFormatting sqref="AG71:AG76">
    <cfRule type="notContainsErrors" dxfId="2" priority="208">
      <formula>NOT(ISERROR(AG71))</formula>
    </cfRule>
  </conditionalFormatting>
  <conditionalFormatting sqref="AG83:AG88">
    <cfRule type="notContainsErrors" dxfId="2" priority="243">
      <formula>NOT(ISERROR(AG83))</formula>
    </cfRule>
  </conditionalFormatting>
  <conditionalFormatting sqref="AG95:AG100">
    <cfRule type="notContainsErrors" dxfId="2" priority="278">
      <formula>NOT(ISERROR(AG95))</formula>
    </cfRule>
  </conditionalFormatting>
  <conditionalFormatting sqref="AH107:AH112">
    <cfRule type="notContainsBlanks" dxfId="1" priority="314">
      <formula>LEN(TRIM(AH107))&gt;0</formula>
    </cfRule>
  </conditionalFormatting>
  <conditionalFormatting sqref="AH11:AH16">
    <cfRule type="notContainsBlanks" dxfId="1" priority="34">
      <formula>LEN(TRIM(AH11))&gt;0</formula>
    </cfRule>
  </conditionalFormatting>
  <conditionalFormatting sqref="AH23:AH28">
    <cfRule type="notContainsBlanks" dxfId="1" priority="69">
      <formula>LEN(TRIM(AH23))&gt;0</formula>
    </cfRule>
  </conditionalFormatting>
  <conditionalFormatting sqref="AH35:AH40">
    <cfRule type="notContainsBlanks" dxfId="1" priority="104">
      <formula>LEN(TRIM(AH35))&gt;0</formula>
    </cfRule>
  </conditionalFormatting>
  <conditionalFormatting sqref="AH47:AH52">
    <cfRule type="notContainsBlanks" dxfId="1" priority="139">
      <formula>LEN(TRIM(AH47))&gt;0</formula>
    </cfRule>
  </conditionalFormatting>
  <conditionalFormatting sqref="AH59:AH64">
    <cfRule type="notContainsBlanks" dxfId="1" priority="174">
      <formula>LEN(TRIM(AH59))&gt;0</formula>
    </cfRule>
  </conditionalFormatting>
  <conditionalFormatting sqref="AH71:AH76">
    <cfRule type="notContainsBlanks" dxfId="1" priority="209">
      <formula>LEN(TRIM(AH71))&gt;0</formula>
    </cfRule>
  </conditionalFormatting>
  <conditionalFormatting sqref="AH83:AH88">
    <cfRule type="notContainsBlanks" dxfId="1" priority="244">
      <formula>LEN(TRIM(AH83))&gt;0</formula>
    </cfRule>
  </conditionalFormatting>
  <conditionalFormatting sqref="AH95:AH100">
    <cfRule type="notContainsBlanks" dxfId="1" priority="279">
      <formula>LEN(TRIM(AH95))&gt;0</formula>
    </cfRule>
  </conditionalFormatting>
  <conditionalFormatting sqref="AI107:AI112">
    <cfRule type="notContainsErrors" dxfId="2" priority="315">
      <formula>NOT(ISERROR(AI107))</formula>
    </cfRule>
  </conditionalFormatting>
  <conditionalFormatting sqref="AI11:AI16">
    <cfRule type="notContainsErrors" dxfId="2" priority="35">
      <formula>NOT(ISERROR(AI11))</formula>
    </cfRule>
  </conditionalFormatting>
  <conditionalFormatting sqref="AI23:AI28">
    <cfRule type="notContainsErrors" dxfId="2" priority="70">
      <formula>NOT(ISERROR(AI23))</formula>
    </cfRule>
  </conditionalFormatting>
  <conditionalFormatting sqref="AI35:AI40">
    <cfRule type="notContainsErrors" dxfId="2" priority="105">
      <formula>NOT(ISERROR(AI35))</formula>
    </cfRule>
  </conditionalFormatting>
  <conditionalFormatting sqref="AI47:AI52">
    <cfRule type="notContainsErrors" dxfId="2" priority="140">
      <formula>NOT(ISERROR(AI47))</formula>
    </cfRule>
  </conditionalFormatting>
  <conditionalFormatting sqref="AI59:AI64">
    <cfRule type="notContainsErrors" dxfId="2" priority="175">
      <formula>NOT(ISERROR(AI59))</formula>
    </cfRule>
  </conditionalFormatting>
  <conditionalFormatting sqref="AI71:AI76">
    <cfRule type="notContainsErrors" dxfId="2" priority="210">
      <formula>NOT(ISERROR(AI71))</formula>
    </cfRule>
  </conditionalFormatting>
  <conditionalFormatting sqref="AI83:AI88">
    <cfRule type="notContainsErrors" dxfId="2" priority="245">
      <formula>NOT(ISERROR(AI83))</formula>
    </cfRule>
  </conditionalFormatting>
  <conditionalFormatting sqref="AI95:AI100">
    <cfRule type="notContainsErrors" dxfId="2" priority="280">
      <formula>NOT(ISERROR(AI95))</formula>
    </cfRule>
  </conditionalFormatting>
  <conditionalFormatting sqref="C106:AI106">
    <cfRule type="notContainsErrors" dxfId="0" priority="282">
      <formula>NOT(ISERROR(C106))</formula>
    </cfRule>
  </conditionalFormatting>
  <conditionalFormatting sqref="C107:C112">
    <cfRule type="notContainsBlanks" dxfId="1" priority="283">
      <formula>LEN(TRIM(C107))&gt;0</formula>
    </cfRule>
  </conditionalFormatting>
  <conditionalFormatting sqref="C10:AI10">
    <cfRule type="notContainsErrors" dxfId="0" priority="2">
      <formula>NOT(ISERROR(C10))</formula>
    </cfRule>
  </conditionalFormatting>
  <conditionalFormatting sqref="C11:C16">
    <cfRule type="notContainsBlanks" dxfId="1" priority="3">
      <formula>LEN(TRIM(C11))&gt;0</formula>
    </cfRule>
  </conditionalFormatting>
  <conditionalFormatting sqref="C22:AI22">
    <cfRule type="notContainsErrors" dxfId="0" priority="37">
      <formula>NOT(ISERROR(C22))</formula>
    </cfRule>
  </conditionalFormatting>
  <conditionalFormatting sqref="C23:C28">
    <cfRule type="notContainsBlanks" dxfId="1" priority="38">
      <formula>LEN(TRIM(C23))&gt;0</formula>
    </cfRule>
  </conditionalFormatting>
  <conditionalFormatting sqref="C34:AI34">
    <cfRule type="notContainsErrors" dxfId="0" priority="72">
      <formula>NOT(ISERROR(C34))</formula>
    </cfRule>
  </conditionalFormatting>
  <conditionalFormatting sqref="C35:C40">
    <cfRule type="notContainsBlanks" dxfId="1" priority="73">
      <formula>LEN(TRIM(C35))&gt;0</formula>
    </cfRule>
  </conditionalFormatting>
  <conditionalFormatting sqref="C46:AI46">
    <cfRule type="notContainsErrors" dxfId="0" priority="107">
      <formula>NOT(ISERROR(C46))</formula>
    </cfRule>
  </conditionalFormatting>
  <conditionalFormatting sqref="C47:C52">
    <cfRule type="notContainsBlanks" dxfId="1" priority="108">
      <formula>LEN(TRIM(C47))&gt;0</formula>
    </cfRule>
  </conditionalFormatting>
  <conditionalFormatting sqref="C58:AI58">
    <cfRule type="notContainsErrors" dxfId="0" priority="142">
      <formula>NOT(ISERROR(C58))</formula>
    </cfRule>
  </conditionalFormatting>
  <conditionalFormatting sqref="C59:C64">
    <cfRule type="notContainsBlanks" dxfId="1" priority="143">
      <formula>LEN(TRIM(C59))&gt;0</formula>
    </cfRule>
  </conditionalFormatting>
  <conditionalFormatting sqref="C70:AI70">
    <cfRule type="notContainsErrors" dxfId="0" priority="177">
      <formula>NOT(ISERROR(C70))</formula>
    </cfRule>
  </conditionalFormatting>
  <conditionalFormatting sqref="C71:C76">
    <cfRule type="notContainsBlanks" dxfId="1" priority="178">
      <formula>LEN(TRIM(C71))&gt;0</formula>
    </cfRule>
  </conditionalFormatting>
  <conditionalFormatting sqref="C82:AI82">
    <cfRule type="notContainsErrors" dxfId="0" priority="212">
      <formula>NOT(ISERROR(C82))</formula>
    </cfRule>
  </conditionalFormatting>
  <conditionalFormatting sqref="C83:C88">
    <cfRule type="notContainsBlanks" dxfId="1" priority="213">
      <formula>LEN(TRIM(C83))&gt;0</formula>
    </cfRule>
  </conditionalFormatting>
  <conditionalFormatting sqref="C94:AI94">
    <cfRule type="notContainsErrors" dxfId="0" priority="247">
      <formula>NOT(ISERROR(C94))</formula>
    </cfRule>
  </conditionalFormatting>
  <conditionalFormatting sqref="C95:C100">
    <cfRule type="notContainsBlanks" dxfId="1" priority="248">
      <formula>LEN(TRIM(C95))&gt;0</formula>
    </cfRule>
  </conditionalFormatting>
  <conditionalFormatting sqref="D105:AI105">
    <cfRule type="notContainsErrors" dxfId="0" priority="281">
      <formula>NOT(ISERROR(D105))</formula>
    </cfRule>
  </conditionalFormatting>
  <conditionalFormatting sqref="D107:D112">
    <cfRule type="notContainsBlanks" dxfId="1" priority="284">
      <formula>LEN(TRIM(D107))&gt;0</formula>
    </cfRule>
  </conditionalFormatting>
  <conditionalFormatting sqref="D11:D16">
    <cfRule type="notContainsBlanks" dxfId="1" priority="4">
      <formula>LEN(TRIM(D11))&gt;0</formula>
    </cfRule>
  </conditionalFormatting>
  <conditionalFormatting sqref="D21:AI21">
    <cfRule type="notContainsErrors" dxfId="0" priority="36">
      <formula>NOT(ISERROR(D21))</formula>
    </cfRule>
  </conditionalFormatting>
  <conditionalFormatting sqref="D23:D28">
    <cfRule type="notContainsBlanks" dxfId="1" priority="39">
      <formula>LEN(TRIM(D23))&gt;0</formula>
    </cfRule>
  </conditionalFormatting>
  <conditionalFormatting sqref="D33:AI33">
    <cfRule type="notContainsErrors" dxfId="0" priority="71">
      <formula>NOT(ISERROR(D33))</formula>
    </cfRule>
  </conditionalFormatting>
  <conditionalFormatting sqref="D35:D40">
    <cfRule type="notContainsBlanks" dxfId="1" priority="74">
      <formula>LEN(TRIM(D35))&gt;0</formula>
    </cfRule>
  </conditionalFormatting>
  <conditionalFormatting sqref="D45:AI45">
    <cfRule type="notContainsErrors" dxfId="0" priority="106">
      <formula>NOT(ISERROR(D45))</formula>
    </cfRule>
  </conditionalFormatting>
  <conditionalFormatting sqref="D47:D52">
    <cfRule type="notContainsBlanks" dxfId="1" priority="109">
      <formula>LEN(TRIM(D47))&gt;0</formula>
    </cfRule>
  </conditionalFormatting>
  <conditionalFormatting sqref="D57:AI57">
    <cfRule type="notContainsErrors" dxfId="0" priority="141">
      <formula>NOT(ISERROR(D57))</formula>
    </cfRule>
  </conditionalFormatting>
  <conditionalFormatting sqref="D59:D64">
    <cfRule type="notContainsBlanks" dxfId="1" priority="144">
      <formula>LEN(TRIM(D59))&gt;0</formula>
    </cfRule>
  </conditionalFormatting>
  <conditionalFormatting sqref="D69:AI69">
    <cfRule type="notContainsErrors" dxfId="0" priority="176">
      <formula>NOT(ISERROR(D69))</formula>
    </cfRule>
  </conditionalFormatting>
  <conditionalFormatting sqref="D71:D76">
    <cfRule type="notContainsBlanks" dxfId="1" priority="179">
      <formula>LEN(TRIM(D71))&gt;0</formula>
    </cfRule>
  </conditionalFormatting>
  <conditionalFormatting sqref="D81:AI81">
    <cfRule type="notContainsErrors" dxfId="0" priority="211">
      <formula>NOT(ISERROR(D81))</formula>
    </cfRule>
  </conditionalFormatting>
  <conditionalFormatting sqref="D83:D88">
    <cfRule type="notContainsBlanks" dxfId="1" priority="214">
      <formula>LEN(TRIM(D83))&gt;0</formula>
    </cfRule>
  </conditionalFormatting>
  <conditionalFormatting sqref="D93:AI93">
    <cfRule type="notContainsErrors" dxfId="0" priority="246">
      <formula>NOT(ISERROR(D93))</formula>
    </cfRule>
  </conditionalFormatting>
  <conditionalFormatting sqref="D95:D100">
    <cfRule type="notContainsBlanks" dxfId="1" priority="249">
      <formula>LEN(TRIM(D95))&gt;0</formula>
    </cfRule>
  </conditionalFormatting>
  <conditionalFormatting sqref="D9:AI9">
    <cfRule type="notContainsErrors" dxfId="0" priority="1">
      <formula>NOT(ISERROR(D9))</formula>
    </cfRule>
  </conditionalFormatting>
  <conditionalFormatting sqref="E107:E112">
    <cfRule type="notContainsErrors" dxfId="2" priority="285">
      <formula>NOT(ISERROR(E107))</formula>
    </cfRule>
  </conditionalFormatting>
  <conditionalFormatting sqref="E11:E16">
    <cfRule type="notContainsErrors" dxfId="2" priority="5">
      <formula>NOT(ISERROR(E11))</formula>
    </cfRule>
  </conditionalFormatting>
  <conditionalFormatting sqref="E23:E28">
    <cfRule type="notContainsErrors" dxfId="2" priority="40">
      <formula>NOT(ISERROR(E23))</formula>
    </cfRule>
  </conditionalFormatting>
  <conditionalFormatting sqref="E35:E40">
    <cfRule type="notContainsErrors" dxfId="2" priority="75">
      <formula>NOT(ISERROR(E35))</formula>
    </cfRule>
  </conditionalFormatting>
  <conditionalFormatting sqref="E47:E52">
    <cfRule type="notContainsErrors" dxfId="2" priority="110">
      <formula>NOT(ISERROR(E47))</formula>
    </cfRule>
  </conditionalFormatting>
  <conditionalFormatting sqref="E59:E64">
    <cfRule type="notContainsErrors" dxfId="2" priority="145">
      <formula>NOT(ISERROR(E59))</formula>
    </cfRule>
  </conditionalFormatting>
  <conditionalFormatting sqref="E71:E76">
    <cfRule type="notContainsErrors" dxfId="2" priority="180">
      <formula>NOT(ISERROR(E71))</formula>
    </cfRule>
  </conditionalFormatting>
  <conditionalFormatting sqref="E83:E88">
    <cfRule type="notContainsErrors" dxfId="2" priority="215">
      <formula>NOT(ISERROR(E83))</formula>
    </cfRule>
  </conditionalFormatting>
  <conditionalFormatting sqref="E95:E100">
    <cfRule type="notContainsErrors" dxfId="2" priority="250">
      <formula>NOT(ISERROR(E95))</formula>
    </cfRule>
  </conditionalFormatting>
  <conditionalFormatting sqref="F107:F112">
    <cfRule type="notContainsBlanks" dxfId="1" priority="286">
      <formula>LEN(TRIM(F107))&gt;0</formula>
    </cfRule>
  </conditionalFormatting>
  <conditionalFormatting sqref="F11:F16">
    <cfRule type="notContainsBlanks" dxfId="1" priority="6">
      <formula>LEN(TRIM(F11))&gt;0</formula>
    </cfRule>
  </conditionalFormatting>
  <conditionalFormatting sqref="F23:F28">
    <cfRule type="notContainsBlanks" dxfId="1" priority="41">
      <formula>LEN(TRIM(F23))&gt;0</formula>
    </cfRule>
  </conditionalFormatting>
  <conditionalFormatting sqref="F35:F40">
    <cfRule type="notContainsBlanks" dxfId="1" priority="76">
      <formula>LEN(TRIM(F35))&gt;0</formula>
    </cfRule>
  </conditionalFormatting>
  <conditionalFormatting sqref="F47:F52">
    <cfRule type="notContainsBlanks" dxfId="1" priority="111">
      <formula>LEN(TRIM(F47))&gt;0</formula>
    </cfRule>
  </conditionalFormatting>
  <conditionalFormatting sqref="F59:F64">
    <cfRule type="notContainsBlanks" dxfId="1" priority="146">
      <formula>LEN(TRIM(F59))&gt;0</formula>
    </cfRule>
  </conditionalFormatting>
  <conditionalFormatting sqref="F71:F76">
    <cfRule type="notContainsBlanks" dxfId="1" priority="181">
      <formula>LEN(TRIM(F71))&gt;0</formula>
    </cfRule>
  </conditionalFormatting>
  <conditionalFormatting sqref="F83:F88">
    <cfRule type="notContainsBlanks" dxfId="1" priority="216">
      <formula>LEN(TRIM(F83))&gt;0</formula>
    </cfRule>
  </conditionalFormatting>
  <conditionalFormatting sqref="F95:F100">
    <cfRule type="notContainsBlanks" dxfId="1" priority="251">
      <formula>LEN(TRIM(F95))&gt;0</formula>
    </cfRule>
  </conditionalFormatting>
  <conditionalFormatting sqref="G107:G112">
    <cfRule type="notContainsErrors" dxfId="2" priority="287">
      <formula>NOT(ISERROR(G107))</formula>
    </cfRule>
  </conditionalFormatting>
  <conditionalFormatting sqref="G11:G16">
    <cfRule type="notContainsErrors" dxfId="2" priority="7">
      <formula>NOT(ISERROR(G11))</formula>
    </cfRule>
  </conditionalFormatting>
  <conditionalFormatting sqref="G23:G28">
    <cfRule type="notContainsErrors" dxfId="2" priority="42">
      <formula>NOT(ISERROR(G23))</formula>
    </cfRule>
  </conditionalFormatting>
  <conditionalFormatting sqref="G35:G40">
    <cfRule type="notContainsErrors" dxfId="2" priority="77">
      <formula>NOT(ISERROR(G35))</formula>
    </cfRule>
  </conditionalFormatting>
  <conditionalFormatting sqref="G47:G52">
    <cfRule type="notContainsErrors" dxfId="2" priority="112">
      <formula>NOT(ISERROR(G47))</formula>
    </cfRule>
  </conditionalFormatting>
  <conditionalFormatting sqref="G59:G64">
    <cfRule type="notContainsErrors" dxfId="2" priority="147">
      <formula>NOT(ISERROR(G59))</formula>
    </cfRule>
  </conditionalFormatting>
  <conditionalFormatting sqref="G71:G76">
    <cfRule type="notContainsErrors" dxfId="2" priority="182">
      <formula>NOT(ISERROR(G71))</formula>
    </cfRule>
  </conditionalFormatting>
  <conditionalFormatting sqref="G83:G88">
    <cfRule type="notContainsErrors" dxfId="2" priority="217">
      <formula>NOT(ISERROR(G83))</formula>
    </cfRule>
  </conditionalFormatting>
  <conditionalFormatting sqref="G95:G100">
    <cfRule type="notContainsErrors" dxfId="2" priority="252">
      <formula>NOT(ISERROR(G95))</formula>
    </cfRule>
  </conditionalFormatting>
  <conditionalFormatting sqref="H107:H112">
    <cfRule type="notContainsBlanks" dxfId="1" priority="288">
      <formula>LEN(TRIM(H107))&gt;0</formula>
    </cfRule>
  </conditionalFormatting>
  <conditionalFormatting sqref="H11:H16">
    <cfRule type="notContainsBlanks" dxfId="1" priority="8">
      <formula>LEN(TRIM(H11))&gt;0</formula>
    </cfRule>
  </conditionalFormatting>
  <conditionalFormatting sqref="H23:H28">
    <cfRule type="notContainsBlanks" dxfId="1" priority="43">
      <formula>LEN(TRIM(H23))&gt;0</formula>
    </cfRule>
  </conditionalFormatting>
  <conditionalFormatting sqref="H35:H40">
    <cfRule type="notContainsBlanks" dxfId="1" priority="78">
      <formula>LEN(TRIM(H35))&gt;0</formula>
    </cfRule>
  </conditionalFormatting>
  <conditionalFormatting sqref="H47:H52">
    <cfRule type="notContainsBlanks" dxfId="1" priority="113">
      <formula>LEN(TRIM(H47))&gt;0</formula>
    </cfRule>
  </conditionalFormatting>
  <conditionalFormatting sqref="H59:H64">
    <cfRule type="notContainsBlanks" dxfId="1" priority="148">
      <formula>LEN(TRIM(H59))&gt;0</formula>
    </cfRule>
  </conditionalFormatting>
  <conditionalFormatting sqref="H71:H76">
    <cfRule type="notContainsBlanks" dxfId="1" priority="183">
      <formula>LEN(TRIM(H71))&gt;0</formula>
    </cfRule>
  </conditionalFormatting>
  <conditionalFormatting sqref="H83:H88">
    <cfRule type="notContainsBlanks" dxfId="1" priority="218">
      <formula>LEN(TRIM(H83))&gt;0</formula>
    </cfRule>
  </conditionalFormatting>
  <conditionalFormatting sqref="H95:H100">
    <cfRule type="notContainsBlanks" dxfId="1" priority="253">
      <formula>LEN(TRIM(H95))&gt;0</formula>
    </cfRule>
  </conditionalFormatting>
  <conditionalFormatting sqref="I107:I112">
    <cfRule type="notContainsErrors" dxfId="2" priority="289">
      <formula>NOT(ISERROR(I107))</formula>
    </cfRule>
  </conditionalFormatting>
  <conditionalFormatting sqref="I11:I16">
    <cfRule type="notContainsErrors" dxfId="2" priority="9">
      <formula>NOT(ISERROR(I11))</formula>
    </cfRule>
  </conditionalFormatting>
  <conditionalFormatting sqref="I23:I28">
    <cfRule type="notContainsErrors" dxfId="2" priority="44">
      <formula>NOT(ISERROR(I23))</formula>
    </cfRule>
  </conditionalFormatting>
  <conditionalFormatting sqref="I35:I40">
    <cfRule type="notContainsErrors" dxfId="2" priority="79">
      <formula>NOT(ISERROR(I35))</formula>
    </cfRule>
  </conditionalFormatting>
  <conditionalFormatting sqref="I47:I52">
    <cfRule type="notContainsErrors" dxfId="2" priority="114">
      <formula>NOT(ISERROR(I47))</formula>
    </cfRule>
  </conditionalFormatting>
  <conditionalFormatting sqref="I59:I64">
    <cfRule type="notContainsErrors" dxfId="2" priority="149">
      <formula>NOT(ISERROR(I59))</formula>
    </cfRule>
  </conditionalFormatting>
  <conditionalFormatting sqref="I71:I76">
    <cfRule type="notContainsErrors" dxfId="2" priority="184">
      <formula>NOT(ISERROR(I71))</formula>
    </cfRule>
  </conditionalFormatting>
  <conditionalFormatting sqref="I83:I88">
    <cfRule type="notContainsErrors" dxfId="2" priority="219">
      <formula>NOT(ISERROR(I83))</formula>
    </cfRule>
  </conditionalFormatting>
  <conditionalFormatting sqref="I95:I100">
    <cfRule type="notContainsErrors" dxfId="2" priority="254">
      <formula>NOT(ISERROR(I95))</formula>
    </cfRule>
  </conditionalFormatting>
  <conditionalFormatting sqref="J107:J112">
    <cfRule type="notContainsBlanks" dxfId="1" priority="290">
      <formula>LEN(TRIM(J107))&gt;0</formula>
    </cfRule>
  </conditionalFormatting>
  <conditionalFormatting sqref="J11:J16">
    <cfRule type="notContainsBlanks" dxfId="1" priority="10">
      <formula>LEN(TRIM(J11))&gt;0</formula>
    </cfRule>
  </conditionalFormatting>
  <conditionalFormatting sqref="J23:J28">
    <cfRule type="notContainsBlanks" dxfId="1" priority="45">
      <formula>LEN(TRIM(J23))&gt;0</formula>
    </cfRule>
  </conditionalFormatting>
  <conditionalFormatting sqref="J35:J40">
    <cfRule type="notContainsBlanks" dxfId="1" priority="80">
      <formula>LEN(TRIM(J35))&gt;0</formula>
    </cfRule>
  </conditionalFormatting>
  <conditionalFormatting sqref="J47:J52">
    <cfRule type="notContainsBlanks" dxfId="1" priority="115">
      <formula>LEN(TRIM(J47))&gt;0</formula>
    </cfRule>
  </conditionalFormatting>
  <conditionalFormatting sqref="J59:J64">
    <cfRule type="notContainsBlanks" dxfId="1" priority="150">
      <formula>LEN(TRIM(J59))&gt;0</formula>
    </cfRule>
  </conditionalFormatting>
  <conditionalFormatting sqref="J71:J76">
    <cfRule type="notContainsBlanks" dxfId="1" priority="185">
      <formula>LEN(TRIM(J71))&gt;0</formula>
    </cfRule>
  </conditionalFormatting>
  <conditionalFormatting sqref="J83:J88">
    <cfRule type="notContainsBlanks" dxfId="1" priority="220">
      <formula>LEN(TRIM(J83))&gt;0</formula>
    </cfRule>
  </conditionalFormatting>
  <conditionalFormatting sqref="J95:J100">
    <cfRule type="notContainsBlanks" dxfId="1" priority="255">
      <formula>LEN(TRIM(J95))&gt;0</formula>
    </cfRule>
  </conditionalFormatting>
  <conditionalFormatting sqref="K107:K112">
    <cfRule type="notContainsErrors" dxfId="2" priority="291">
      <formula>NOT(ISERROR(K107))</formula>
    </cfRule>
  </conditionalFormatting>
  <conditionalFormatting sqref="K11:K16">
    <cfRule type="notContainsErrors" dxfId="2" priority="11">
      <formula>NOT(ISERROR(K11))</formula>
    </cfRule>
  </conditionalFormatting>
  <conditionalFormatting sqref="K23:K28">
    <cfRule type="notContainsErrors" dxfId="2" priority="46">
      <formula>NOT(ISERROR(K23))</formula>
    </cfRule>
  </conditionalFormatting>
  <conditionalFormatting sqref="K35:K40">
    <cfRule type="notContainsErrors" dxfId="2" priority="81">
      <formula>NOT(ISERROR(K35))</formula>
    </cfRule>
  </conditionalFormatting>
  <conditionalFormatting sqref="K47:K52">
    <cfRule type="notContainsErrors" dxfId="2" priority="116">
      <formula>NOT(ISERROR(K47))</formula>
    </cfRule>
  </conditionalFormatting>
  <conditionalFormatting sqref="K59:K64">
    <cfRule type="notContainsErrors" dxfId="2" priority="151">
      <formula>NOT(ISERROR(K59))</formula>
    </cfRule>
  </conditionalFormatting>
  <conditionalFormatting sqref="K71:K76">
    <cfRule type="notContainsErrors" dxfId="2" priority="186">
      <formula>NOT(ISERROR(K71))</formula>
    </cfRule>
  </conditionalFormatting>
  <conditionalFormatting sqref="K83:K88">
    <cfRule type="notContainsErrors" dxfId="2" priority="221">
      <formula>NOT(ISERROR(K83))</formula>
    </cfRule>
  </conditionalFormatting>
  <conditionalFormatting sqref="K95:K100">
    <cfRule type="notContainsErrors" dxfId="2" priority="256">
      <formula>NOT(ISERROR(K95))</formula>
    </cfRule>
  </conditionalFormatting>
  <conditionalFormatting sqref="L107:L112">
    <cfRule type="notContainsBlanks" dxfId="1" priority="292">
      <formula>LEN(TRIM(L107))&gt;0</formula>
    </cfRule>
  </conditionalFormatting>
  <conditionalFormatting sqref="L11:L16">
    <cfRule type="notContainsBlanks" dxfId="1" priority="12">
      <formula>LEN(TRIM(L11))&gt;0</formula>
    </cfRule>
  </conditionalFormatting>
  <conditionalFormatting sqref="L23:L28">
    <cfRule type="notContainsBlanks" dxfId="1" priority="47">
      <formula>LEN(TRIM(L23))&gt;0</formula>
    </cfRule>
  </conditionalFormatting>
  <conditionalFormatting sqref="L35:L40">
    <cfRule type="notContainsBlanks" dxfId="1" priority="82">
      <formula>LEN(TRIM(L35))&gt;0</formula>
    </cfRule>
  </conditionalFormatting>
  <conditionalFormatting sqref="L47:L52">
    <cfRule type="notContainsBlanks" dxfId="1" priority="117">
      <formula>LEN(TRIM(L47))&gt;0</formula>
    </cfRule>
  </conditionalFormatting>
  <conditionalFormatting sqref="L59:L64">
    <cfRule type="notContainsBlanks" dxfId="1" priority="152">
      <formula>LEN(TRIM(L59))&gt;0</formula>
    </cfRule>
  </conditionalFormatting>
  <conditionalFormatting sqref="L71:L76">
    <cfRule type="notContainsBlanks" dxfId="1" priority="187">
      <formula>LEN(TRIM(L71))&gt;0</formula>
    </cfRule>
  </conditionalFormatting>
  <conditionalFormatting sqref="L83:L88">
    <cfRule type="notContainsBlanks" dxfId="1" priority="222">
      <formula>LEN(TRIM(L83))&gt;0</formula>
    </cfRule>
  </conditionalFormatting>
  <conditionalFormatting sqref="L95:L100">
    <cfRule type="notContainsBlanks" dxfId="1" priority="257">
      <formula>LEN(TRIM(L95))&gt;0</formula>
    </cfRule>
  </conditionalFormatting>
  <conditionalFormatting sqref="M107:M112">
    <cfRule type="notContainsErrors" dxfId="2" priority="293">
      <formula>NOT(ISERROR(M107))</formula>
    </cfRule>
  </conditionalFormatting>
  <conditionalFormatting sqref="M11:M16">
    <cfRule type="notContainsErrors" dxfId="2" priority="13">
      <formula>NOT(ISERROR(M11))</formula>
    </cfRule>
  </conditionalFormatting>
  <conditionalFormatting sqref="M23:M28">
    <cfRule type="notContainsErrors" dxfId="2" priority="48">
      <formula>NOT(ISERROR(M23))</formula>
    </cfRule>
  </conditionalFormatting>
  <conditionalFormatting sqref="M35:M40">
    <cfRule type="notContainsErrors" dxfId="2" priority="83">
      <formula>NOT(ISERROR(M35))</formula>
    </cfRule>
  </conditionalFormatting>
  <conditionalFormatting sqref="M47:M52">
    <cfRule type="notContainsErrors" dxfId="2" priority="118">
      <formula>NOT(ISERROR(M47))</formula>
    </cfRule>
  </conditionalFormatting>
  <conditionalFormatting sqref="M59:M64">
    <cfRule type="notContainsErrors" dxfId="2" priority="153">
      <formula>NOT(ISERROR(M59))</formula>
    </cfRule>
  </conditionalFormatting>
  <conditionalFormatting sqref="M71:M76">
    <cfRule type="notContainsErrors" dxfId="2" priority="188">
      <formula>NOT(ISERROR(M71))</formula>
    </cfRule>
  </conditionalFormatting>
  <conditionalFormatting sqref="M83:M88">
    <cfRule type="notContainsErrors" dxfId="2" priority="223">
      <formula>NOT(ISERROR(M83))</formula>
    </cfRule>
  </conditionalFormatting>
  <conditionalFormatting sqref="M95:M100">
    <cfRule type="notContainsErrors" dxfId="2" priority="258">
      <formula>NOT(ISERROR(M95))</formula>
    </cfRule>
  </conditionalFormatting>
  <conditionalFormatting sqref="N107:N112">
    <cfRule type="notContainsBlanks" dxfId="1" priority="294">
      <formula>LEN(TRIM(N107))&gt;0</formula>
    </cfRule>
  </conditionalFormatting>
  <conditionalFormatting sqref="N11:N16">
    <cfRule type="notContainsBlanks" dxfId="1" priority="14">
      <formula>LEN(TRIM(N11))&gt;0</formula>
    </cfRule>
  </conditionalFormatting>
  <conditionalFormatting sqref="N23:N28">
    <cfRule type="notContainsBlanks" dxfId="1" priority="49">
      <formula>LEN(TRIM(N23))&gt;0</formula>
    </cfRule>
  </conditionalFormatting>
  <conditionalFormatting sqref="N35:N40">
    <cfRule type="notContainsBlanks" dxfId="1" priority="84">
      <formula>LEN(TRIM(N35))&gt;0</formula>
    </cfRule>
  </conditionalFormatting>
  <conditionalFormatting sqref="N47:N52">
    <cfRule type="notContainsBlanks" dxfId="1" priority="119">
      <formula>LEN(TRIM(N47))&gt;0</formula>
    </cfRule>
  </conditionalFormatting>
  <conditionalFormatting sqref="N59:N64">
    <cfRule type="notContainsBlanks" dxfId="1" priority="154">
      <formula>LEN(TRIM(N59))&gt;0</formula>
    </cfRule>
  </conditionalFormatting>
  <conditionalFormatting sqref="N71:N76">
    <cfRule type="notContainsBlanks" dxfId="1" priority="189">
      <formula>LEN(TRIM(N71))&gt;0</formula>
    </cfRule>
  </conditionalFormatting>
  <conditionalFormatting sqref="N83:N88">
    <cfRule type="notContainsBlanks" dxfId="1" priority="224">
      <formula>LEN(TRIM(N83))&gt;0</formula>
    </cfRule>
  </conditionalFormatting>
  <conditionalFormatting sqref="N95:N100">
    <cfRule type="notContainsBlanks" dxfId="1" priority="259">
      <formula>LEN(TRIM(N95))&gt;0</formula>
    </cfRule>
  </conditionalFormatting>
  <conditionalFormatting sqref="O107:O112">
    <cfRule type="notContainsErrors" dxfId="2" priority="295">
      <formula>NOT(ISERROR(O107))</formula>
    </cfRule>
  </conditionalFormatting>
  <conditionalFormatting sqref="O11:O16">
    <cfRule type="notContainsErrors" dxfId="2" priority="15">
      <formula>NOT(ISERROR(O11))</formula>
    </cfRule>
  </conditionalFormatting>
  <conditionalFormatting sqref="O23:O28">
    <cfRule type="notContainsErrors" dxfId="2" priority="50">
      <formula>NOT(ISERROR(O23))</formula>
    </cfRule>
  </conditionalFormatting>
  <conditionalFormatting sqref="O35:O40">
    <cfRule type="notContainsErrors" dxfId="2" priority="85">
      <formula>NOT(ISERROR(O35))</formula>
    </cfRule>
  </conditionalFormatting>
  <conditionalFormatting sqref="O47:O52">
    <cfRule type="notContainsErrors" dxfId="2" priority="120">
      <formula>NOT(ISERROR(O47))</formula>
    </cfRule>
  </conditionalFormatting>
  <conditionalFormatting sqref="O59:O64">
    <cfRule type="notContainsErrors" dxfId="2" priority="155">
      <formula>NOT(ISERROR(O59))</formula>
    </cfRule>
  </conditionalFormatting>
  <conditionalFormatting sqref="O71:O76">
    <cfRule type="notContainsErrors" dxfId="2" priority="190">
      <formula>NOT(ISERROR(O71))</formula>
    </cfRule>
  </conditionalFormatting>
  <conditionalFormatting sqref="O83:O88">
    <cfRule type="notContainsErrors" dxfId="2" priority="225">
      <formula>NOT(ISERROR(O83))</formula>
    </cfRule>
  </conditionalFormatting>
  <conditionalFormatting sqref="O95:O100">
    <cfRule type="notContainsErrors" dxfId="2" priority="260">
      <formula>NOT(ISERROR(O95))</formula>
    </cfRule>
  </conditionalFormatting>
  <conditionalFormatting sqref="P107:P112">
    <cfRule type="notContainsBlanks" dxfId="1" priority="296">
      <formula>LEN(TRIM(P107))&gt;0</formula>
    </cfRule>
  </conditionalFormatting>
  <conditionalFormatting sqref="P11:P16">
    <cfRule type="notContainsBlanks" dxfId="1" priority="16">
      <formula>LEN(TRIM(P11))&gt;0</formula>
    </cfRule>
  </conditionalFormatting>
  <conditionalFormatting sqref="P23:P28">
    <cfRule type="notContainsBlanks" dxfId="1" priority="51">
      <formula>LEN(TRIM(P23))&gt;0</formula>
    </cfRule>
  </conditionalFormatting>
  <conditionalFormatting sqref="P35:P40">
    <cfRule type="notContainsBlanks" dxfId="1" priority="86">
      <formula>LEN(TRIM(P35))&gt;0</formula>
    </cfRule>
  </conditionalFormatting>
  <conditionalFormatting sqref="P47:P52">
    <cfRule type="notContainsBlanks" dxfId="1" priority="121">
      <formula>LEN(TRIM(P47))&gt;0</formula>
    </cfRule>
  </conditionalFormatting>
  <conditionalFormatting sqref="P59:P64">
    <cfRule type="notContainsBlanks" dxfId="1" priority="156">
      <formula>LEN(TRIM(P59))&gt;0</formula>
    </cfRule>
  </conditionalFormatting>
  <conditionalFormatting sqref="P71:P76">
    <cfRule type="notContainsBlanks" dxfId="1" priority="191">
      <formula>LEN(TRIM(P71))&gt;0</formula>
    </cfRule>
  </conditionalFormatting>
  <conditionalFormatting sqref="P83:P88">
    <cfRule type="notContainsBlanks" dxfId="1" priority="226">
      <formula>LEN(TRIM(P83))&gt;0</formula>
    </cfRule>
  </conditionalFormatting>
  <conditionalFormatting sqref="P95:P100">
    <cfRule type="notContainsBlanks" dxfId="1" priority="261">
      <formula>LEN(TRIM(P95))&gt;0</formula>
    </cfRule>
  </conditionalFormatting>
  <conditionalFormatting sqref="Q107:Q112">
    <cfRule type="notContainsErrors" dxfId="2" priority="297">
      <formula>NOT(ISERROR(Q107))</formula>
    </cfRule>
  </conditionalFormatting>
  <conditionalFormatting sqref="Q11:Q16">
    <cfRule type="notContainsErrors" dxfId="2" priority="17">
      <formula>NOT(ISERROR(Q11))</formula>
    </cfRule>
  </conditionalFormatting>
  <conditionalFormatting sqref="Q23:Q28">
    <cfRule type="notContainsErrors" dxfId="2" priority="52">
      <formula>NOT(ISERROR(Q23))</formula>
    </cfRule>
  </conditionalFormatting>
  <conditionalFormatting sqref="Q35:Q40">
    <cfRule type="notContainsErrors" dxfId="2" priority="87">
      <formula>NOT(ISERROR(Q35))</formula>
    </cfRule>
  </conditionalFormatting>
  <conditionalFormatting sqref="Q47:Q52">
    <cfRule type="notContainsErrors" dxfId="2" priority="122">
      <formula>NOT(ISERROR(Q47))</formula>
    </cfRule>
  </conditionalFormatting>
  <conditionalFormatting sqref="Q59:Q64">
    <cfRule type="notContainsErrors" dxfId="2" priority="157">
      <formula>NOT(ISERROR(Q59))</formula>
    </cfRule>
  </conditionalFormatting>
  <conditionalFormatting sqref="Q71:Q76">
    <cfRule type="notContainsErrors" dxfId="2" priority="192">
      <formula>NOT(ISERROR(Q71))</formula>
    </cfRule>
  </conditionalFormatting>
  <conditionalFormatting sqref="Q83:Q88">
    <cfRule type="notContainsErrors" dxfId="2" priority="227">
      <formula>NOT(ISERROR(Q83))</formula>
    </cfRule>
  </conditionalFormatting>
  <conditionalFormatting sqref="Q95:Q100">
    <cfRule type="notContainsErrors" dxfId="2" priority="262">
      <formula>NOT(ISERROR(Q95))</formula>
    </cfRule>
  </conditionalFormatting>
  <conditionalFormatting sqref="R107:R112">
    <cfRule type="notContainsBlanks" dxfId="1" priority="298">
      <formula>LEN(TRIM(R107))&gt;0</formula>
    </cfRule>
  </conditionalFormatting>
  <conditionalFormatting sqref="R11:R16">
    <cfRule type="notContainsBlanks" dxfId="1" priority="18">
      <formula>LEN(TRIM(R11))&gt;0</formula>
    </cfRule>
  </conditionalFormatting>
  <conditionalFormatting sqref="R23:R28">
    <cfRule type="notContainsBlanks" dxfId="1" priority="53">
      <formula>LEN(TRIM(R23))&gt;0</formula>
    </cfRule>
  </conditionalFormatting>
  <conditionalFormatting sqref="R35:R40">
    <cfRule type="notContainsBlanks" dxfId="1" priority="88">
      <formula>LEN(TRIM(R35))&gt;0</formula>
    </cfRule>
  </conditionalFormatting>
  <conditionalFormatting sqref="R47:R52">
    <cfRule type="notContainsBlanks" dxfId="1" priority="123">
      <formula>LEN(TRIM(R47))&gt;0</formula>
    </cfRule>
  </conditionalFormatting>
  <conditionalFormatting sqref="R59:R64">
    <cfRule type="notContainsBlanks" dxfId="1" priority="158">
      <formula>LEN(TRIM(R59))&gt;0</formula>
    </cfRule>
  </conditionalFormatting>
  <conditionalFormatting sqref="R71:R76">
    <cfRule type="notContainsBlanks" dxfId="1" priority="193">
      <formula>LEN(TRIM(R71))&gt;0</formula>
    </cfRule>
  </conditionalFormatting>
  <conditionalFormatting sqref="R83:R88">
    <cfRule type="notContainsBlanks" dxfId="1" priority="228">
      <formula>LEN(TRIM(R83))&gt;0</formula>
    </cfRule>
  </conditionalFormatting>
  <conditionalFormatting sqref="R95:R100">
    <cfRule type="notContainsBlanks" dxfId="1" priority="263">
      <formula>LEN(TRIM(R95))&gt;0</formula>
    </cfRule>
  </conditionalFormatting>
  <conditionalFormatting sqref="S107:S112">
    <cfRule type="notContainsErrors" dxfId="2" priority="299">
      <formula>NOT(ISERROR(S107))</formula>
    </cfRule>
  </conditionalFormatting>
  <conditionalFormatting sqref="S11:S16">
    <cfRule type="notContainsErrors" dxfId="2" priority="19">
      <formula>NOT(ISERROR(S11))</formula>
    </cfRule>
  </conditionalFormatting>
  <conditionalFormatting sqref="S23:S28">
    <cfRule type="notContainsErrors" dxfId="2" priority="54">
      <formula>NOT(ISERROR(S23))</formula>
    </cfRule>
  </conditionalFormatting>
  <conditionalFormatting sqref="S35:S40">
    <cfRule type="notContainsErrors" dxfId="2" priority="89">
      <formula>NOT(ISERROR(S35))</formula>
    </cfRule>
  </conditionalFormatting>
  <conditionalFormatting sqref="S47:S52">
    <cfRule type="notContainsErrors" dxfId="2" priority="124">
      <formula>NOT(ISERROR(S47))</formula>
    </cfRule>
  </conditionalFormatting>
  <conditionalFormatting sqref="S59:S64">
    <cfRule type="notContainsErrors" dxfId="2" priority="159">
      <formula>NOT(ISERROR(S59))</formula>
    </cfRule>
  </conditionalFormatting>
  <conditionalFormatting sqref="S71:S76">
    <cfRule type="notContainsErrors" dxfId="2" priority="194">
      <formula>NOT(ISERROR(S71))</formula>
    </cfRule>
  </conditionalFormatting>
  <conditionalFormatting sqref="S83:S88">
    <cfRule type="notContainsErrors" dxfId="2" priority="229">
      <formula>NOT(ISERROR(S83))</formula>
    </cfRule>
  </conditionalFormatting>
  <conditionalFormatting sqref="S95:S100">
    <cfRule type="notContainsErrors" dxfId="2" priority="264">
      <formula>NOT(ISERROR(S95))</formula>
    </cfRule>
  </conditionalFormatting>
  <conditionalFormatting sqref="T107:T112">
    <cfRule type="notContainsBlanks" dxfId="1" priority="300">
      <formula>LEN(TRIM(T107))&gt;0</formula>
    </cfRule>
  </conditionalFormatting>
  <conditionalFormatting sqref="T11:T16">
    <cfRule type="notContainsBlanks" dxfId="1" priority="20">
      <formula>LEN(TRIM(T11))&gt;0</formula>
    </cfRule>
  </conditionalFormatting>
  <conditionalFormatting sqref="T23:T28">
    <cfRule type="notContainsBlanks" dxfId="1" priority="55">
      <formula>LEN(TRIM(T23))&gt;0</formula>
    </cfRule>
  </conditionalFormatting>
  <conditionalFormatting sqref="T35:T40">
    <cfRule type="notContainsBlanks" dxfId="1" priority="90">
      <formula>LEN(TRIM(T35))&gt;0</formula>
    </cfRule>
  </conditionalFormatting>
  <conditionalFormatting sqref="T47:T52">
    <cfRule type="notContainsBlanks" dxfId="1" priority="125">
      <formula>LEN(TRIM(T47))&gt;0</formula>
    </cfRule>
  </conditionalFormatting>
  <conditionalFormatting sqref="T59:T64">
    <cfRule type="notContainsBlanks" dxfId="1" priority="160">
      <formula>LEN(TRIM(T59))&gt;0</formula>
    </cfRule>
  </conditionalFormatting>
  <conditionalFormatting sqref="T71:T76">
    <cfRule type="notContainsBlanks" dxfId="1" priority="195">
      <formula>LEN(TRIM(T71))&gt;0</formula>
    </cfRule>
  </conditionalFormatting>
  <conditionalFormatting sqref="T83:T88">
    <cfRule type="notContainsBlanks" dxfId="1" priority="230">
      <formula>LEN(TRIM(T83))&gt;0</formula>
    </cfRule>
  </conditionalFormatting>
  <conditionalFormatting sqref="T95:T100">
    <cfRule type="notContainsBlanks" dxfId="1" priority="265">
      <formula>LEN(TRIM(T95))&gt;0</formula>
    </cfRule>
  </conditionalFormatting>
  <conditionalFormatting sqref="U107:U112">
    <cfRule type="notContainsErrors" dxfId="2" priority="301">
      <formula>NOT(ISERROR(U107))</formula>
    </cfRule>
  </conditionalFormatting>
  <conditionalFormatting sqref="U11:U16">
    <cfRule type="notContainsErrors" dxfId="2" priority="21">
      <formula>NOT(ISERROR(U11))</formula>
    </cfRule>
  </conditionalFormatting>
  <conditionalFormatting sqref="U23:U28">
    <cfRule type="notContainsErrors" dxfId="2" priority="56">
      <formula>NOT(ISERROR(U23))</formula>
    </cfRule>
  </conditionalFormatting>
  <conditionalFormatting sqref="U35:U40">
    <cfRule type="notContainsErrors" dxfId="2" priority="91">
      <formula>NOT(ISERROR(U35))</formula>
    </cfRule>
  </conditionalFormatting>
  <conditionalFormatting sqref="U47:U52">
    <cfRule type="notContainsErrors" dxfId="2" priority="126">
      <formula>NOT(ISERROR(U47))</formula>
    </cfRule>
  </conditionalFormatting>
  <conditionalFormatting sqref="U59:U64">
    <cfRule type="notContainsErrors" dxfId="2" priority="161">
      <formula>NOT(ISERROR(U59))</formula>
    </cfRule>
  </conditionalFormatting>
  <conditionalFormatting sqref="U71:U76">
    <cfRule type="notContainsErrors" dxfId="2" priority="196">
      <formula>NOT(ISERROR(U71))</formula>
    </cfRule>
  </conditionalFormatting>
  <conditionalFormatting sqref="U83:U88">
    <cfRule type="notContainsErrors" dxfId="2" priority="231">
      <formula>NOT(ISERROR(U83))</formula>
    </cfRule>
  </conditionalFormatting>
  <conditionalFormatting sqref="U95:U100">
    <cfRule type="notContainsErrors" dxfId="2" priority="266">
      <formula>NOT(ISERROR(U95))</formula>
    </cfRule>
  </conditionalFormatting>
  <conditionalFormatting sqref="V107:V112">
    <cfRule type="notContainsBlanks" dxfId="1" priority="302">
      <formula>LEN(TRIM(V107))&gt;0</formula>
    </cfRule>
  </conditionalFormatting>
  <conditionalFormatting sqref="V11:V16">
    <cfRule type="notContainsBlanks" dxfId="1" priority="22">
      <formula>LEN(TRIM(V11))&gt;0</formula>
    </cfRule>
  </conditionalFormatting>
  <conditionalFormatting sqref="V23:V28">
    <cfRule type="notContainsBlanks" dxfId="1" priority="57">
      <formula>LEN(TRIM(V23))&gt;0</formula>
    </cfRule>
  </conditionalFormatting>
  <conditionalFormatting sqref="V35:V40">
    <cfRule type="notContainsBlanks" dxfId="1" priority="92">
      <formula>LEN(TRIM(V35))&gt;0</formula>
    </cfRule>
  </conditionalFormatting>
  <conditionalFormatting sqref="V47:V52">
    <cfRule type="notContainsBlanks" dxfId="1" priority="127">
      <formula>LEN(TRIM(V47))&gt;0</formula>
    </cfRule>
  </conditionalFormatting>
  <conditionalFormatting sqref="V59:V64">
    <cfRule type="notContainsBlanks" dxfId="1" priority="162">
      <formula>LEN(TRIM(V59))&gt;0</formula>
    </cfRule>
  </conditionalFormatting>
  <conditionalFormatting sqref="V71:V76">
    <cfRule type="notContainsBlanks" dxfId="1" priority="197">
      <formula>LEN(TRIM(V71))&gt;0</formula>
    </cfRule>
  </conditionalFormatting>
  <conditionalFormatting sqref="V83:V88">
    <cfRule type="notContainsBlanks" dxfId="1" priority="232">
      <formula>LEN(TRIM(V83))&gt;0</formula>
    </cfRule>
  </conditionalFormatting>
  <conditionalFormatting sqref="V95:V100">
    <cfRule type="notContainsBlanks" dxfId="1" priority="267">
      <formula>LEN(TRIM(V95))&gt;0</formula>
    </cfRule>
  </conditionalFormatting>
  <conditionalFormatting sqref="W107:W112">
    <cfRule type="notContainsErrors" dxfId="2" priority="303">
      <formula>NOT(ISERROR(W107))</formula>
    </cfRule>
  </conditionalFormatting>
  <conditionalFormatting sqref="W11:W16">
    <cfRule type="notContainsErrors" dxfId="2" priority="23">
      <formula>NOT(ISERROR(W11))</formula>
    </cfRule>
  </conditionalFormatting>
  <conditionalFormatting sqref="W23:W28">
    <cfRule type="notContainsErrors" dxfId="2" priority="58">
      <formula>NOT(ISERROR(W23))</formula>
    </cfRule>
  </conditionalFormatting>
  <conditionalFormatting sqref="W35:W40">
    <cfRule type="notContainsErrors" dxfId="2" priority="93">
      <formula>NOT(ISERROR(W35))</formula>
    </cfRule>
  </conditionalFormatting>
  <conditionalFormatting sqref="W47:W52">
    <cfRule type="notContainsErrors" dxfId="2" priority="128">
      <formula>NOT(ISERROR(W47))</formula>
    </cfRule>
  </conditionalFormatting>
  <conditionalFormatting sqref="W59:W64">
    <cfRule type="notContainsErrors" dxfId="2" priority="163">
      <formula>NOT(ISERROR(W59))</formula>
    </cfRule>
  </conditionalFormatting>
  <conditionalFormatting sqref="W71:W76">
    <cfRule type="notContainsErrors" dxfId="2" priority="198">
      <formula>NOT(ISERROR(W71))</formula>
    </cfRule>
  </conditionalFormatting>
  <conditionalFormatting sqref="W83:W88">
    <cfRule type="notContainsErrors" dxfId="2" priority="233">
      <formula>NOT(ISERROR(W83))</formula>
    </cfRule>
  </conditionalFormatting>
  <conditionalFormatting sqref="W95:W100">
    <cfRule type="notContainsErrors" dxfId="2" priority="268">
      <formula>NOT(ISERROR(W95))</formula>
    </cfRule>
  </conditionalFormatting>
  <conditionalFormatting sqref="X107:X112">
    <cfRule type="notContainsBlanks" dxfId="1" priority="304">
      <formula>LEN(TRIM(X107))&gt;0</formula>
    </cfRule>
  </conditionalFormatting>
  <conditionalFormatting sqref="X11:X16">
    <cfRule type="notContainsBlanks" dxfId="1" priority="24">
      <formula>LEN(TRIM(X11))&gt;0</formula>
    </cfRule>
  </conditionalFormatting>
  <conditionalFormatting sqref="X23:X28">
    <cfRule type="notContainsBlanks" dxfId="1" priority="59">
      <formula>LEN(TRIM(X23))&gt;0</formula>
    </cfRule>
  </conditionalFormatting>
  <conditionalFormatting sqref="X35:X40">
    <cfRule type="notContainsBlanks" dxfId="1" priority="94">
      <formula>LEN(TRIM(X35))&gt;0</formula>
    </cfRule>
  </conditionalFormatting>
  <conditionalFormatting sqref="X47:X52">
    <cfRule type="notContainsBlanks" dxfId="1" priority="129">
      <formula>LEN(TRIM(X47))&gt;0</formula>
    </cfRule>
  </conditionalFormatting>
  <conditionalFormatting sqref="X59:X64">
    <cfRule type="notContainsBlanks" dxfId="1" priority="164">
      <formula>LEN(TRIM(X59))&gt;0</formula>
    </cfRule>
  </conditionalFormatting>
  <conditionalFormatting sqref="X71:X76">
    <cfRule type="notContainsBlanks" dxfId="1" priority="199">
      <formula>LEN(TRIM(X71))&gt;0</formula>
    </cfRule>
  </conditionalFormatting>
  <conditionalFormatting sqref="X83:X88">
    <cfRule type="notContainsBlanks" dxfId="1" priority="234">
      <formula>LEN(TRIM(X83))&gt;0</formula>
    </cfRule>
  </conditionalFormatting>
  <conditionalFormatting sqref="X95:X100">
    <cfRule type="notContainsBlanks" dxfId="1" priority="269">
      <formula>LEN(TRIM(X95))&gt;0</formula>
    </cfRule>
  </conditionalFormatting>
  <conditionalFormatting sqref="Y107:Y112">
    <cfRule type="notContainsErrors" dxfId="2" priority="305">
      <formula>NOT(ISERROR(Y107))</formula>
    </cfRule>
  </conditionalFormatting>
  <conditionalFormatting sqref="Y11:Y16">
    <cfRule type="notContainsErrors" dxfId="2" priority="25">
      <formula>NOT(ISERROR(Y11))</formula>
    </cfRule>
  </conditionalFormatting>
  <conditionalFormatting sqref="Y23:Y28">
    <cfRule type="notContainsErrors" dxfId="2" priority="60">
      <formula>NOT(ISERROR(Y23))</formula>
    </cfRule>
  </conditionalFormatting>
  <conditionalFormatting sqref="Y35:Y40">
    <cfRule type="notContainsErrors" dxfId="2" priority="95">
      <formula>NOT(ISERROR(Y35))</formula>
    </cfRule>
  </conditionalFormatting>
  <conditionalFormatting sqref="Y47:Y52">
    <cfRule type="notContainsErrors" dxfId="2" priority="130">
      <formula>NOT(ISERROR(Y47))</formula>
    </cfRule>
  </conditionalFormatting>
  <conditionalFormatting sqref="Y59:Y64">
    <cfRule type="notContainsErrors" dxfId="2" priority="165">
      <formula>NOT(ISERROR(Y59))</formula>
    </cfRule>
  </conditionalFormatting>
  <conditionalFormatting sqref="Y71:Y76">
    <cfRule type="notContainsErrors" dxfId="2" priority="200">
      <formula>NOT(ISERROR(Y71))</formula>
    </cfRule>
  </conditionalFormatting>
  <conditionalFormatting sqref="Y83:Y88">
    <cfRule type="notContainsErrors" dxfId="2" priority="235">
      <formula>NOT(ISERROR(Y83))</formula>
    </cfRule>
  </conditionalFormatting>
  <conditionalFormatting sqref="Y95:Y100">
    <cfRule type="notContainsErrors" dxfId="2" priority="270">
      <formula>NOT(ISERROR(Y95))</formula>
    </cfRule>
  </conditionalFormatting>
  <conditionalFormatting sqref="Z107:Z112">
    <cfRule type="notContainsBlanks" dxfId="1" priority="306">
      <formula>LEN(TRIM(Z107))&gt;0</formula>
    </cfRule>
  </conditionalFormatting>
  <conditionalFormatting sqref="Z11:Z16">
    <cfRule type="notContainsBlanks" dxfId="1" priority="26">
      <formula>LEN(TRIM(Z11))&gt;0</formula>
    </cfRule>
  </conditionalFormatting>
  <conditionalFormatting sqref="Z23:Z28">
    <cfRule type="notContainsBlanks" dxfId="1" priority="61">
      <formula>LEN(TRIM(Z23))&gt;0</formula>
    </cfRule>
  </conditionalFormatting>
  <conditionalFormatting sqref="Z35:Z40">
    <cfRule type="notContainsBlanks" dxfId="1" priority="96">
      <formula>LEN(TRIM(Z35))&gt;0</formula>
    </cfRule>
  </conditionalFormatting>
  <conditionalFormatting sqref="Z47:Z52">
    <cfRule type="notContainsBlanks" dxfId="1" priority="131">
      <formula>LEN(TRIM(Z47))&gt;0</formula>
    </cfRule>
  </conditionalFormatting>
  <conditionalFormatting sqref="Z59:Z64">
    <cfRule type="notContainsBlanks" dxfId="1" priority="166">
      <formula>LEN(TRIM(Z59))&gt;0</formula>
    </cfRule>
  </conditionalFormatting>
  <conditionalFormatting sqref="Z71:Z76">
    <cfRule type="notContainsBlanks" dxfId="1" priority="201">
      <formula>LEN(TRIM(Z71))&gt;0</formula>
    </cfRule>
  </conditionalFormatting>
  <conditionalFormatting sqref="Z83:Z88">
    <cfRule type="notContainsBlanks" dxfId="1" priority="236">
      <formula>LEN(TRIM(Z83))&gt;0</formula>
    </cfRule>
  </conditionalFormatting>
  <conditionalFormatting sqref="Z95:Z100">
    <cfRule type="notContainsBlanks" dxfId="1" priority="271">
      <formula>LEN(TRIM(Z95))&gt;0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SS112"/>
  <sheetViews>
    <sheetView showGridLines="0" zoomScale="75" zoomScaleNormal="75" workbookViewId="0"/>
  </sheetViews>
  <sheetFormatPr defaultRowHeight="15"/>
  <cols>
    <col min="1" max="2" width="1.7109375" customWidth="1"/>
    <col min="3" max="3" width="50.7109375" style="1" customWidth="1"/>
    <col min="4" max="513" width="13.7109375" style="1" customWidth="1"/>
  </cols>
  <sheetData>
    <row r="2" spans="2:513">
      <c r="D2" s="2" t="s">
        <v>41</v>
      </c>
    </row>
    <row r="3" spans="2:513">
      <c r="D3" s="2" t="s">
        <v>42</v>
      </c>
    </row>
    <row r="4" spans="2:513">
      <c r="D4" s="2" t="s">
        <v>299</v>
      </c>
    </row>
    <row r="5" spans="2:513">
      <c r="D5" s="2" t="s">
        <v>44</v>
      </c>
    </row>
    <row r="7" spans="2:513">
      <c r="C7" s="2" t="s">
        <v>26</v>
      </c>
    </row>
    <row r="8" spans="2:513">
      <c r="C8" s="2" t="s">
        <v>27</v>
      </c>
    </row>
    <row r="9" spans="2:513" s="3" customFormat="1" ht="45" customHeight="1">
      <c r="D9" s="3" t="s">
        <v>6</v>
      </c>
      <c r="E9" s="3" t="s">
        <v>6</v>
      </c>
      <c r="F9" s="3" t="s">
        <v>45</v>
      </c>
      <c r="G9" s="3" t="s">
        <v>45</v>
      </c>
      <c r="H9" s="3" t="s">
        <v>46</v>
      </c>
      <c r="I9" s="3" t="s">
        <v>46</v>
      </c>
      <c r="J9" s="3" t="s">
        <v>47</v>
      </c>
      <c r="K9" s="3" t="s">
        <v>47</v>
      </c>
      <c r="L9" s="3" t="s">
        <v>48</v>
      </c>
      <c r="M9" s="3" t="s">
        <v>48</v>
      </c>
      <c r="N9" s="3" t="s">
        <v>49</v>
      </c>
      <c r="O9" s="3" t="s">
        <v>49</v>
      </c>
      <c r="P9" s="3" t="s">
        <v>50</v>
      </c>
      <c r="Q9" s="3" t="s">
        <v>50</v>
      </c>
      <c r="R9" s="3" t="s">
        <v>51</v>
      </c>
      <c r="S9" s="3" t="s">
        <v>51</v>
      </c>
      <c r="T9" s="3" t="s">
        <v>52</v>
      </c>
      <c r="U9" s="3" t="s">
        <v>52</v>
      </c>
      <c r="V9" s="3" t="s">
        <v>53</v>
      </c>
      <c r="W9" s="3" t="s">
        <v>53</v>
      </c>
      <c r="X9" s="3" t="s">
        <v>54</v>
      </c>
      <c r="Y9" s="3" t="s">
        <v>54</v>
      </c>
      <c r="Z9" s="3" t="s">
        <v>55</v>
      </c>
      <c r="AA9" s="3" t="s">
        <v>55</v>
      </c>
      <c r="AB9" s="3" t="s">
        <v>56</v>
      </c>
      <c r="AC9" s="3" t="s">
        <v>56</v>
      </c>
      <c r="AD9" s="3" t="s">
        <v>57</v>
      </c>
      <c r="AE9" s="3" t="s">
        <v>57</v>
      </c>
      <c r="AF9" s="3" t="s">
        <v>58</v>
      </c>
      <c r="AG9" s="3" t="s">
        <v>58</v>
      </c>
      <c r="AH9" s="3" t="s">
        <v>59</v>
      </c>
      <c r="AI9" s="3" t="s">
        <v>59</v>
      </c>
      <c r="AJ9" s="3" t="s">
        <v>60</v>
      </c>
      <c r="AK9" s="3" t="s">
        <v>60</v>
      </c>
      <c r="AL9" s="3" t="s">
        <v>61</v>
      </c>
      <c r="AM9" s="3" t="s">
        <v>61</v>
      </c>
      <c r="AN9" s="3" t="s">
        <v>62</v>
      </c>
      <c r="AO9" s="3" t="s">
        <v>62</v>
      </c>
      <c r="AP9" s="3" t="s">
        <v>63</v>
      </c>
      <c r="AQ9" s="3" t="s">
        <v>63</v>
      </c>
      <c r="AR9" s="3" t="s">
        <v>64</v>
      </c>
      <c r="AS9" s="3" t="s">
        <v>64</v>
      </c>
      <c r="AT9" s="3" t="s">
        <v>65</v>
      </c>
      <c r="AU9" s="3" t="s">
        <v>65</v>
      </c>
      <c r="AV9" s="3" t="s">
        <v>66</v>
      </c>
      <c r="AW9" s="3" t="s">
        <v>66</v>
      </c>
      <c r="AX9" s="3" t="s">
        <v>67</v>
      </c>
      <c r="AY9" s="3" t="s">
        <v>67</v>
      </c>
      <c r="AZ9" s="3" t="s">
        <v>68</v>
      </c>
      <c r="BA9" s="3" t="s">
        <v>68</v>
      </c>
      <c r="BB9" s="3" t="s">
        <v>69</v>
      </c>
      <c r="BC9" s="3" t="s">
        <v>69</v>
      </c>
      <c r="BD9" s="3" t="s">
        <v>70</v>
      </c>
      <c r="BE9" s="3" t="s">
        <v>70</v>
      </c>
      <c r="BF9" s="3" t="s">
        <v>71</v>
      </c>
      <c r="BG9" s="3" t="s">
        <v>71</v>
      </c>
      <c r="BH9" s="3" t="s">
        <v>72</v>
      </c>
      <c r="BI9" s="3" t="s">
        <v>72</v>
      </c>
      <c r="BJ9" s="3" t="s">
        <v>73</v>
      </c>
      <c r="BK9" s="3" t="s">
        <v>73</v>
      </c>
      <c r="BL9" s="3" t="s">
        <v>74</v>
      </c>
      <c r="BM9" s="3" t="s">
        <v>74</v>
      </c>
      <c r="BN9" s="3" t="s">
        <v>75</v>
      </c>
      <c r="BO9" s="3" t="s">
        <v>75</v>
      </c>
      <c r="BP9" s="3" t="s">
        <v>76</v>
      </c>
      <c r="BQ9" s="3" t="s">
        <v>76</v>
      </c>
      <c r="BR9" s="3" t="s">
        <v>77</v>
      </c>
      <c r="BS9" s="3" t="s">
        <v>77</v>
      </c>
      <c r="BT9" s="3" t="s">
        <v>78</v>
      </c>
      <c r="BU9" s="3" t="s">
        <v>78</v>
      </c>
      <c r="BV9" s="3" t="s">
        <v>79</v>
      </c>
      <c r="BW9" s="3" t="s">
        <v>79</v>
      </c>
      <c r="BX9" s="3" t="s">
        <v>80</v>
      </c>
      <c r="BY9" s="3" t="s">
        <v>80</v>
      </c>
      <c r="BZ9" s="3" t="s">
        <v>81</v>
      </c>
      <c r="CA9" s="3" t="s">
        <v>81</v>
      </c>
      <c r="CB9" s="3" t="s">
        <v>82</v>
      </c>
      <c r="CC9" s="3" t="s">
        <v>82</v>
      </c>
      <c r="CD9" s="3" t="s">
        <v>83</v>
      </c>
      <c r="CE9" s="3" t="s">
        <v>83</v>
      </c>
      <c r="CF9" s="3" t="s">
        <v>84</v>
      </c>
      <c r="CG9" s="3" t="s">
        <v>84</v>
      </c>
      <c r="CH9" s="3" t="s">
        <v>85</v>
      </c>
      <c r="CI9" s="3" t="s">
        <v>85</v>
      </c>
      <c r="CJ9" s="3" t="s">
        <v>86</v>
      </c>
      <c r="CK9" s="3" t="s">
        <v>86</v>
      </c>
      <c r="CL9" s="3" t="s">
        <v>87</v>
      </c>
      <c r="CM9" s="3" t="s">
        <v>87</v>
      </c>
      <c r="CN9" s="3" t="s">
        <v>88</v>
      </c>
      <c r="CO9" s="3" t="s">
        <v>88</v>
      </c>
      <c r="CP9" s="3" t="s">
        <v>89</v>
      </c>
      <c r="CQ9" s="3" t="s">
        <v>89</v>
      </c>
      <c r="CR9" s="3" t="s">
        <v>90</v>
      </c>
      <c r="CS9" s="3" t="s">
        <v>90</v>
      </c>
      <c r="CT9" s="3" t="s">
        <v>91</v>
      </c>
      <c r="CU9" s="3" t="s">
        <v>91</v>
      </c>
      <c r="CV9" s="3" t="s">
        <v>92</v>
      </c>
      <c r="CW9" s="3" t="s">
        <v>92</v>
      </c>
      <c r="CX9" s="3" t="s">
        <v>93</v>
      </c>
      <c r="CY9" s="3" t="s">
        <v>93</v>
      </c>
      <c r="CZ9" s="3" t="s">
        <v>94</v>
      </c>
      <c r="DA9" s="3" t="s">
        <v>94</v>
      </c>
      <c r="DB9" s="3" t="s">
        <v>95</v>
      </c>
      <c r="DC9" s="3" t="s">
        <v>95</v>
      </c>
      <c r="DD9" s="3" t="s">
        <v>96</v>
      </c>
      <c r="DE9" s="3" t="s">
        <v>96</v>
      </c>
      <c r="DF9" s="3" t="s">
        <v>97</v>
      </c>
      <c r="DG9" s="3" t="s">
        <v>97</v>
      </c>
      <c r="DH9" s="3" t="s">
        <v>98</v>
      </c>
      <c r="DI9" s="3" t="s">
        <v>98</v>
      </c>
      <c r="DJ9" s="3" t="s">
        <v>99</v>
      </c>
      <c r="DK9" s="3" t="s">
        <v>99</v>
      </c>
      <c r="DL9" s="3" t="s">
        <v>100</v>
      </c>
      <c r="DM9" s="3" t="s">
        <v>100</v>
      </c>
      <c r="DN9" s="3" t="s">
        <v>101</v>
      </c>
      <c r="DO9" s="3" t="s">
        <v>101</v>
      </c>
      <c r="DP9" s="3" t="s">
        <v>102</v>
      </c>
      <c r="DQ9" s="3" t="s">
        <v>102</v>
      </c>
      <c r="DR9" s="3" t="s">
        <v>103</v>
      </c>
      <c r="DS9" s="3" t="s">
        <v>103</v>
      </c>
      <c r="DT9" s="3" t="s">
        <v>104</v>
      </c>
      <c r="DU9" s="3" t="s">
        <v>104</v>
      </c>
      <c r="DV9" s="3" t="s">
        <v>105</v>
      </c>
      <c r="DW9" s="3" t="s">
        <v>105</v>
      </c>
      <c r="DX9" s="3" t="s">
        <v>106</v>
      </c>
      <c r="DY9" s="3" t="s">
        <v>106</v>
      </c>
      <c r="DZ9" s="3" t="s">
        <v>107</v>
      </c>
      <c r="EA9" s="3" t="s">
        <v>107</v>
      </c>
      <c r="EB9" s="3" t="s">
        <v>108</v>
      </c>
      <c r="EC9" s="3" t="s">
        <v>108</v>
      </c>
      <c r="ED9" s="3" t="s">
        <v>109</v>
      </c>
      <c r="EE9" s="3" t="s">
        <v>109</v>
      </c>
      <c r="EF9" s="3" t="s">
        <v>110</v>
      </c>
      <c r="EG9" s="3" t="s">
        <v>110</v>
      </c>
      <c r="EH9" s="3" t="s">
        <v>111</v>
      </c>
      <c r="EI9" s="3" t="s">
        <v>111</v>
      </c>
      <c r="EJ9" s="3" t="s">
        <v>112</v>
      </c>
      <c r="EK9" s="3" t="s">
        <v>112</v>
      </c>
      <c r="EL9" s="3" t="s">
        <v>113</v>
      </c>
      <c r="EM9" s="3" t="s">
        <v>113</v>
      </c>
      <c r="EN9" s="3" t="s">
        <v>114</v>
      </c>
      <c r="EO9" s="3" t="s">
        <v>114</v>
      </c>
      <c r="EP9" s="3" t="s">
        <v>115</v>
      </c>
      <c r="EQ9" s="3" t="s">
        <v>115</v>
      </c>
      <c r="ER9" s="3" t="s">
        <v>116</v>
      </c>
      <c r="ES9" s="3" t="s">
        <v>116</v>
      </c>
      <c r="ET9" s="3" t="s">
        <v>117</v>
      </c>
      <c r="EU9" s="3" t="s">
        <v>117</v>
      </c>
      <c r="EV9" s="3" t="s">
        <v>118</v>
      </c>
      <c r="EW9" s="3" t="s">
        <v>118</v>
      </c>
      <c r="EX9" s="3" t="s">
        <v>119</v>
      </c>
      <c r="EY9" s="3" t="s">
        <v>119</v>
      </c>
      <c r="EZ9" s="3" t="s">
        <v>120</v>
      </c>
      <c r="FA9" s="3" t="s">
        <v>120</v>
      </c>
      <c r="FB9" s="3" t="s">
        <v>121</v>
      </c>
      <c r="FC9" s="3" t="s">
        <v>121</v>
      </c>
      <c r="FD9" s="3" t="s">
        <v>122</v>
      </c>
      <c r="FE9" s="3" t="s">
        <v>122</v>
      </c>
      <c r="FF9" s="3" t="s">
        <v>123</v>
      </c>
      <c r="FG9" s="3" t="s">
        <v>123</v>
      </c>
      <c r="FH9" s="3" t="s">
        <v>124</v>
      </c>
      <c r="FI9" s="3" t="s">
        <v>124</v>
      </c>
      <c r="FJ9" s="3" t="s">
        <v>125</v>
      </c>
      <c r="FK9" s="3" t="s">
        <v>125</v>
      </c>
      <c r="FL9" s="3" t="s">
        <v>126</v>
      </c>
      <c r="FM9" s="3" t="s">
        <v>126</v>
      </c>
      <c r="FN9" s="3" t="s">
        <v>127</v>
      </c>
      <c r="FO9" s="3" t="s">
        <v>127</v>
      </c>
      <c r="FP9" s="3" t="s">
        <v>128</v>
      </c>
      <c r="FQ9" s="3" t="s">
        <v>128</v>
      </c>
      <c r="FR9" s="3" t="s">
        <v>129</v>
      </c>
      <c r="FS9" s="3" t="s">
        <v>129</v>
      </c>
      <c r="FT9" s="3" t="s">
        <v>130</v>
      </c>
      <c r="FU9" s="3" t="s">
        <v>130</v>
      </c>
      <c r="FV9" s="3" t="s">
        <v>131</v>
      </c>
      <c r="FW9" s="3" t="s">
        <v>131</v>
      </c>
      <c r="FX9" s="3" t="s">
        <v>132</v>
      </c>
      <c r="FY9" s="3" t="s">
        <v>132</v>
      </c>
      <c r="FZ9" s="3" t="s">
        <v>133</v>
      </c>
      <c r="GA9" s="3" t="s">
        <v>133</v>
      </c>
      <c r="GB9" s="3" t="s">
        <v>134</v>
      </c>
      <c r="GC9" s="3" t="s">
        <v>134</v>
      </c>
      <c r="GD9" s="3" t="s">
        <v>135</v>
      </c>
      <c r="GE9" s="3" t="s">
        <v>135</v>
      </c>
      <c r="GF9" s="3" t="s">
        <v>136</v>
      </c>
      <c r="GG9" s="3" t="s">
        <v>136</v>
      </c>
      <c r="GH9" s="3" t="s">
        <v>137</v>
      </c>
      <c r="GI9" s="3" t="s">
        <v>137</v>
      </c>
      <c r="GJ9" s="3" t="s">
        <v>138</v>
      </c>
      <c r="GK9" s="3" t="s">
        <v>138</v>
      </c>
      <c r="GL9" s="3" t="s">
        <v>139</v>
      </c>
      <c r="GM9" s="3" t="s">
        <v>139</v>
      </c>
      <c r="GN9" s="3" t="s">
        <v>140</v>
      </c>
      <c r="GO9" s="3" t="s">
        <v>140</v>
      </c>
      <c r="GP9" s="3" t="s">
        <v>141</v>
      </c>
      <c r="GQ9" s="3" t="s">
        <v>141</v>
      </c>
      <c r="GR9" s="3" t="s">
        <v>142</v>
      </c>
      <c r="GS9" s="3" t="s">
        <v>142</v>
      </c>
      <c r="GT9" s="3" t="s">
        <v>143</v>
      </c>
      <c r="GU9" s="3" t="s">
        <v>143</v>
      </c>
      <c r="GV9" s="3" t="s">
        <v>144</v>
      </c>
      <c r="GW9" s="3" t="s">
        <v>144</v>
      </c>
      <c r="GX9" s="3" t="s">
        <v>145</v>
      </c>
      <c r="GY9" s="3" t="s">
        <v>145</v>
      </c>
      <c r="GZ9" s="3" t="s">
        <v>146</v>
      </c>
      <c r="HA9" s="3" t="s">
        <v>146</v>
      </c>
      <c r="HB9" s="3" t="s">
        <v>147</v>
      </c>
      <c r="HC9" s="3" t="s">
        <v>147</v>
      </c>
      <c r="HD9" s="3" t="s">
        <v>148</v>
      </c>
      <c r="HE9" s="3" t="s">
        <v>148</v>
      </c>
      <c r="HF9" s="3" t="s">
        <v>149</v>
      </c>
      <c r="HG9" s="3" t="s">
        <v>149</v>
      </c>
      <c r="HH9" s="3" t="s">
        <v>150</v>
      </c>
      <c r="HI9" s="3" t="s">
        <v>150</v>
      </c>
      <c r="HJ9" s="3" t="s">
        <v>151</v>
      </c>
      <c r="HK9" s="3" t="s">
        <v>151</v>
      </c>
      <c r="HL9" s="3" t="s">
        <v>152</v>
      </c>
      <c r="HM9" s="3" t="s">
        <v>152</v>
      </c>
      <c r="HN9" s="3" t="s">
        <v>153</v>
      </c>
      <c r="HO9" s="3" t="s">
        <v>153</v>
      </c>
      <c r="HP9" s="3" t="s">
        <v>154</v>
      </c>
      <c r="HQ9" s="3" t="s">
        <v>154</v>
      </c>
      <c r="HR9" s="3" t="s">
        <v>155</v>
      </c>
      <c r="HS9" s="3" t="s">
        <v>155</v>
      </c>
      <c r="HT9" s="3" t="s">
        <v>156</v>
      </c>
      <c r="HU9" s="3" t="s">
        <v>156</v>
      </c>
      <c r="HV9" s="3" t="s">
        <v>157</v>
      </c>
      <c r="HW9" s="3" t="s">
        <v>157</v>
      </c>
      <c r="HX9" s="3" t="s">
        <v>158</v>
      </c>
      <c r="HY9" s="3" t="s">
        <v>158</v>
      </c>
      <c r="HZ9" s="3" t="s">
        <v>159</v>
      </c>
      <c r="IA9" s="3" t="s">
        <v>159</v>
      </c>
      <c r="IB9" s="3" t="s">
        <v>160</v>
      </c>
      <c r="IC9" s="3" t="s">
        <v>160</v>
      </c>
      <c r="ID9" s="3" t="s">
        <v>161</v>
      </c>
      <c r="IE9" s="3" t="s">
        <v>161</v>
      </c>
      <c r="IF9" s="3" t="s">
        <v>162</v>
      </c>
      <c r="IG9" s="3" t="s">
        <v>162</v>
      </c>
      <c r="IH9" s="3" t="s">
        <v>163</v>
      </c>
      <c r="II9" s="3" t="s">
        <v>163</v>
      </c>
      <c r="IJ9" s="3" t="s">
        <v>164</v>
      </c>
      <c r="IK9" s="3" t="s">
        <v>164</v>
      </c>
      <c r="IL9" s="3" t="s">
        <v>165</v>
      </c>
      <c r="IM9" s="3" t="s">
        <v>165</v>
      </c>
      <c r="IN9" s="3" t="s">
        <v>166</v>
      </c>
      <c r="IO9" s="3" t="s">
        <v>166</v>
      </c>
      <c r="IP9" s="3" t="s">
        <v>167</v>
      </c>
      <c r="IQ9" s="3" t="s">
        <v>167</v>
      </c>
      <c r="IR9" s="3" t="s">
        <v>168</v>
      </c>
      <c r="IS9" s="3" t="s">
        <v>168</v>
      </c>
      <c r="IT9" s="3" t="s">
        <v>169</v>
      </c>
      <c r="IU9" s="3" t="s">
        <v>169</v>
      </c>
      <c r="IV9" s="3" t="s">
        <v>170</v>
      </c>
      <c r="IW9" s="3" t="s">
        <v>170</v>
      </c>
      <c r="IX9" s="3" t="s">
        <v>171</v>
      </c>
      <c r="IY9" s="3" t="s">
        <v>171</v>
      </c>
      <c r="IZ9" s="3" t="s">
        <v>172</v>
      </c>
      <c r="JA9" s="3" t="s">
        <v>172</v>
      </c>
      <c r="JB9" s="3" t="s">
        <v>173</v>
      </c>
      <c r="JC9" s="3" t="s">
        <v>173</v>
      </c>
      <c r="JD9" s="3" t="s">
        <v>174</v>
      </c>
      <c r="JE9" s="3" t="s">
        <v>174</v>
      </c>
      <c r="JF9" s="3" t="s">
        <v>175</v>
      </c>
      <c r="JG9" s="3" t="s">
        <v>175</v>
      </c>
      <c r="JH9" s="3" t="s">
        <v>176</v>
      </c>
      <c r="JI9" s="3" t="s">
        <v>176</v>
      </c>
      <c r="JJ9" s="3" t="s">
        <v>177</v>
      </c>
      <c r="JK9" s="3" t="s">
        <v>177</v>
      </c>
      <c r="JL9" s="3" t="s">
        <v>178</v>
      </c>
      <c r="JM9" s="3" t="s">
        <v>178</v>
      </c>
      <c r="JN9" s="3" t="s">
        <v>179</v>
      </c>
      <c r="JO9" s="3" t="s">
        <v>179</v>
      </c>
      <c r="JP9" s="3" t="s">
        <v>180</v>
      </c>
      <c r="JQ9" s="3" t="s">
        <v>180</v>
      </c>
      <c r="JR9" s="3" t="s">
        <v>181</v>
      </c>
      <c r="JS9" s="3" t="s">
        <v>181</v>
      </c>
      <c r="JT9" s="3" t="s">
        <v>182</v>
      </c>
      <c r="JU9" s="3" t="s">
        <v>182</v>
      </c>
      <c r="JV9" s="3" t="s">
        <v>183</v>
      </c>
      <c r="JW9" s="3" t="s">
        <v>183</v>
      </c>
      <c r="JX9" s="3" t="s">
        <v>184</v>
      </c>
      <c r="JY9" s="3" t="s">
        <v>184</v>
      </c>
      <c r="JZ9" s="3" t="s">
        <v>185</v>
      </c>
      <c r="KA9" s="3" t="s">
        <v>185</v>
      </c>
      <c r="KB9" s="3" t="s">
        <v>186</v>
      </c>
      <c r="KC9" s="3" t="s">
        <v>186</v>
      </c>
      <c r="KD9" s="3" t="s">
        <v>187</v>
      </c>
      <c r="KE9" s="3" t="s">
        <v>187</v>
      </c>
      <c r="KF9" s="3" t="s">
        <v>188</v>
      </c>
      <c r="KG9" s="3" t="s">
        <v>188</v>
      </c>
      <c r="KH9" s="3" t="s">
        <v>189</v>
      </c>
      <c r="KI9" s="3" t="s">
        <v>189</v>
      </c>
      <c r="KJ9" s="3" t="s">
        <v>190</v>
      </c>
      <c r="KK9" s="3" t="s">
        <v>190</v>
      </c>
      <c r="KL9" s="3" t="s">
        <v>191</v>
      </c>
      <c r="KM9" s="3" t="s">
        <v>191</v>
      </c>
      <c r="KN9" s="3" t="s">
        <v>192</v>
      </c>
      <c r="KO9" s="3" t="s">
        <v>192</v>
      </c>
      <c r="KP9" s="3" t="s">
        <v>193</v>
      </c>
      <c r="KQ9" s="3" t="s">
        <v>193</v>
      </c>
      <c r="KR9" s="3" t="s">
        <v>194</v>
      </c>
      <c r="KS9" s="3" t="s">
        <v>194</v>
      </c>
      <c r="KT9" s="3" t="s">
        <v>195</v>
      </c>
      <c r="KU9" s="3" t="s">
        <v>195</v>
      </c>
      <c r="KV9" s="3" t="s">
        <v>196</v>
      </c>
      <c r="KW9" s="3" t="s">
        <v>196</v>
      </c>
      <c r="KX9" s="3" t="s">
        <v>197</v>
      </c>
      <c r="KY9" s="3" t="s">
        <v>197</v>
      </c>
      <c r="KZ9" s="3" t="s">
        <v>198</v>
      </c>
      <c r="LA9" s="3" t="s">
        <v>198</v>
      </c>
      <c r="LB9" s="3" t="s">
        <v>199</v>
      </c>
      <c r="LC9" s="3" t="s">
        <v>199</v>
      </c>
      <c r="LD9" s="3" t="s">
        <v>200</v>
      </c>
      <c r="LE9" s="3" t="s">
        <v>200</v>
      </c>
      <c r="LF9" s="3" t="s">
        <v>201</v>
      </c>
      <c r="LG9" s="3" t="s">
        <v>201</v>
      </c>
      <c r="LH9" s="3" t="s">
        <v>202</v>
      </c>
      <c r="LI9" s="3" t="s">
        <v>202</v>
      </c>
      <c r="LJ9" s="3" t="s">
        <v>203</v>
      </c>
      <c r="LK9" s="3" t="s">
        <v>203</v>
      </c>
      <c r="LL9" s="3" t="s">
        <v>204</v>
      </c>
      <c r="LM9" s="3" t="s">
        <v>204</v>
      </c>
      <c r="LN9" s="3" t="s">
        <v>205</v>
      </c>
      <c r="LO9" s="3" t="s">
        <v>205</v>
      </c>
      <c r="LP9" s="3" t="s">
        <v>206</v>
      </c>
      <c r="LQ9" s="3" t="s">
        <v>206</v>
      </c>
      <c r="LR9" s="3" t="s">
        <v>207</v>
      </c>
      <c r="LS9" s="3" t="s">
        <v>207</v>
      </c>
      <c r="LT9" s="3" t="s">
        <v>208</v>
      </c>
      <c r="LU9" s="3" t="s">
        <v>208</v>
      </c>
      <c r="LV9" s="3" t="s">
        <v>209</v>
      </c>
      <c r="LW9" s="3" t="s">
        <v>209</v>
      </c>
      <c r="LX9" s="3" t="s">
        <v>210</v>
      </c>
      <c r="LY9" s="3" t="s">
        <v>210</v>
      </c>
      <c r="LZ9" s="3" t="s">
        <v>211</v>
      </c>
      <c r="MA9" s="3" t="s">
        <v>211</v>
      </c>
      <c r="MB9" s="3" t="s">
        <v>212</v>
      </c>
      <c r="MC9" s="3" t="s">
        <v>212</v>
      </c>
      <c r="MD9" s="3" t="s">
        <v>213</v>
      </c>
      <c r="ME9" s="3" t="s">
        <v>213</v>
      </c>
      <c r="MF9" s="3" t="s">
        <v>214</v>
      </c>
      <c r="MG9" s="3" t="s">
        <v>214</v>
      </c>
      <c r="MH9" s="3" t="s">
        <v>215</v>
      </c>
      <c r="MI9" s="3" t="s">
        <v>215</v>
      </c>
      <c r="MJ9" s="3" t="s">
        <v>216</v>
      </c>
      <c r="MK9" s="3" t="s">
        <v>216</v>
      </c>
      <c r="ML9" s="3" t="s">
        <v>217</v>
      </c>
      <c r="MM9" s="3" t="s">
        <v>217</v>
      </c>
      <c r="MN9" s="3" t="s">
        <v>218</v>
      </c>
      <c r="MO9" s="3" t="s">
        <v>218</v>
      </c>
      <c r="MP9" s="3" t="s">
        <v>219</v>
      </c>
      <c r="MQ9" s="3" t="s">
        <v>219</v>
      </c>
      <c r="MR9" s="3" t="s">
        <v>220</v>
      </c>
      <c r="MS9" s="3" t="s">
        <v>220</v>
      </c>
      <c r="MT9" s="3" t="s">
        <v>221</v>
      </c>
      <c r="MU9" s="3" t="s">
        <v>221</v>
      </c>
      <c r="MV9" s="3" t="s">
        <v>222</v>
      </c>
      <c r="MW9" s="3" t="s">
        <v>222</v>
      </c>
      <c r="MX9" s="3" t="s">
        <v>223</v>
      </c>
      <c r="MY9" s="3" t="s">
        <v>223</v>
      </c>
      <c r="MZ9" s="3" t="s">
        <v>224</v>
      </c>
      <c r="NA9" s="3" t="s">
        <v>224</v>
      </c>
      <c r="NB9" s="3" t="s">
        <v>225</v>
      </c>
      <c r="NC9" s="3" t="s">
        <v>225</v>
      </c>
      <c r="ND9" s="3" t="s">
        <v>226</v>
      </c>
      <c r="NE9" s="3" t="s">
        <v>226</v>
      </c>
      <c r="NF9" s="3" t="s">
        <v>227</v>
      </c>
      <c r="NG9" s="3" t="s">
        <v>227</v>
      </c>
      <c r="NH9" s="3" t="s">
        <v>228</v>
      </c>
      <c r="NI9" s="3" t="s">
        <v>228</v>
      </c>
      <c r="NJ9" s="3" t="s">
        <v>229</v>
      </c>
      <c r="NK9" s="3" t="s">
        <v>229</v>
      </c>
      <c r="NL9" s="3" t="s">
        <v>230</v>
      </c>
      <c r="NM9" s="3" t="s">
        <v>230</v>
      </c>
      <c r="NN9" s="3" t="s">
        <v>231</v>
      </c>
      <c r="NO9" s="3" t="s">
        <v>231</v>
      </c>
      <c r="NP9" s="3" t="s">
        <v>232</v>
      </c>
      <c r="NQ9" s="3" t="s">
        <v>232</v>
      </c>
      <c r="NR9" s="3" t="s">
        <v>233</v>
      </c>
      <c r="NS9" s="3" t="s">
        <v>233</v>
      </c>
      <c r="NT9" s="3" t="s">
        <v>234</v>
      </c>
      <c r="NU9" s="3" t="s">
        <v>234</v>
      </c>
      <c r="NV9" s="3" t="s">
        <v>235</v>
      </c>
      <c r="NW9" s="3" t="s">
        <v>235</v>
      </c>
      <c r="NX9" s="3" t="s">
        <v>236</v>
      </c>
      <c r="NY9" s="3" t="s">
        <v>236</v>
      </c>
      <c r="NZ9" s="3" t="s">
        <v>237</v>
      </c>
      <c r="OA9" s="3" t="s">
        <v>237</v>
      </c>
      <c r="OB9" s="3" t="s">
        <v>238</v>
      </c>
      <c r="OC9" s="3" t="s">
        <v>238</v>
      </c>
      <c r="OD9" s="3" t="s">
        <v>239</v>
      </c>
      <c r="OE9" s="3" t="s">
        <v>239</v>
      </c>
      <c r="OF9" s="3" t="s">
        <v>240</v>
      </c>
      <c r="OG9" s="3" t="s">
        <v>240</v>
      </c>
      <c r="OH9" s="3" t="s">
        <v>241</v>
      </c>
      <c r="OI9" s="3" t="s">
        <v>241</v>
      </c>
      <c r="OJ9" s="3" t="s">
        <v>242</v>
      </c>
      <c r="OK9" s="3" t="s">
        <v>242</v>
      </c>
      <c r="OL9" s="3" t="s">
        <v>243</v>
      </c>
      <c r="OM9" s="3" t="s">
        <v>243</v>
      </c>
      <c r="ON9" s="3" t="s">
        <v>244</v>
      </c>
      <c r="OO9" s="3" t="s">
        <v>244</v>
      </c>
      <c r="OP9" s="3" t="s">
        <v>245</v>
      </c>
      <c r="OQ9" s="3" t="s">
        <v>245</v>
      </c>
      <c r="OR9" s="3" t="s">
        <v>246</v>
      </c>
      <c r="OS9" s="3" t="s">
        <v>246</v>
      </c>
      <c r="OT9" s="3" t="s">
        <v>247</v>
      </c>
      <c r="OU9" s="3" t="s">
        <v>247</v>
      </c>
      <c r="OV9" s="3" t="s">
        <v>248</v>
      </c>
      <c r="OW9" s="3" t="s">
        <v>248</v>
      </c>
      <c r="OX9" s="3" t="s">
        <v>249</v>
      </c>
      <c r="OY9" s="3" t="s">
        <v>249</v>
      </c>
      <c r="OZ9" s="3" t="s">
        <v>250</v>
      </c>
      <c r="PA9" s="3" t="s">
        <v>250</v>
      </c>
      <c r="PB9" s="3" t="s">
        <v>251</v>
      </c>
      <c r="PC9" s="3" t="s">
        <v>251</v>
      </c>
      <c r="PD9" s="3" t="s">
        <v>252</v>
      </c>
      <c r="PE9" s="3" t="s">
        <v>252</v>
      </c>
      <c r="PF9" s="3" t="s">
        <v>253</v>
      </c>
      <c r="PG9" s="3" t="s">
        <v>253</v>
      </c>
      <c r="PH9" s="3" t="s">
        <v>254</v>
      </c>
      <c r="PI9" s="3" t="s">
        <v>254</v>
      </c>
      <c r="PJ9" s="3" t="s">
        <v>255</v>
      </c>
      <c r="PK9" s="3" t="s">
        <v>255</v>
      </c>
      <c r="PL9" s="3" t="s">
        <v>256</v>
      </c>
      <c r="PM9" s="3" t="s">
        <v>256</v>
      </c>
      <c r="PN9" s="3" t="s">
        <v>257</v>
      </c>
      <c r="PO9" s="3" t="s">
        <v>257</v>
      </c>
      <c r="PP9" s="3" t="s">
        <v>258</v>
      </c>
      <c r="PQ9" s="3" t="s">
        <v>258</v>
      </c>
      <c r="PR9" s="3" t="s">
        <v>259</v>
      </c>
      <c r="PS9" s="3" t="s">
        <v>259</v>
      </c>
      <c r="PT9" s="3" t="s">
        <v>260</v>
      </c>
      <c r="PU9" s="3" t="s">
        <v>260</v>
      </c>
      <c r="PV9" s="3" t="s">
        <v>261</v>
      </c>
      <c r="PW9" s="3" t="s">
        <v>261</v>
      </c>
      <c r="PX9" s="3" t="s">
        <v>262</v>
      </c>
      <c r="PY9" s="3" t="s">
        <v>262</v>
      </c>
      <c r="PZ9" s="3" t="s">
        <v>263</v>
      </c>
      <c r="QA9" s="3" t="s">
        <v>263</v>
      </c>
      <c r="QB9" s="3" t="s">
        <v>264</v>
      </c>
      <c r="QC9" s="3" t="s">
        <v>264</v>
      </c>
      <c r="QD9" s="3" t="s">
        <v>265</v>
      </c>
      <c r="QE9" s="3" t="s">
        <v>265</v>
      </c>
      <c r="QF9" s="3" t="s">
        <v>266</v>
      </c>
      <c r="QG9" s="3" t="s">
        <v>266</v>
      </c>
      <c r="QH9" s="3" t="s">
        <v>267</v>
      </c>
      <c r="QI9" s="3" t="s">
        <v>267</v>
      </c>
      <c r="QJ9" s="3" t="s">
        <v>268</v>
      </c>
      <c r="QK9" s="3" t="s">
        <v>268</v>
      </c>
      <c r="QL9" s="3" t="s">
        <v>269</v>
      </c>
      <c r="QM9" s="3" t="s">
        <v>269</v>
      </c>
      <c r="QN9" s="3" t="s">
        <v>270</v>
      </c>
      <c r="QO9" s="3" t="s">
        <v>270</v>
      </c>
      <c r="QP9" s="3" t="s">
        <v>271</v>
      </c>
      <c r="QQ9" s="3" t="s">
        <v>271</v>
      </c>
      <c r="QR9" s="3" t="s">
        <v>272</v>
      </c>
      <c r="QS9" s="3" t="s">
        <v>272</v>
      </c>
      <c r="QT9" s="3" t="s">
        <v>273</v>
      </c>
      <c r="QU9" s="3" t="s">
        <v>273</v>
      </c>
      <c r="QV9" s="3" t="s">
        <v>274</v>
      </c>
      <c r="QW9" s="3" t="s">
        <v>274</v>
      </c>
      <c r="QX9" s="3" t="s">
        <v>275</v>
      </c>
      <c r="QY9" s="3" t="s">
        <v>275</v>
      </c>
      <c r="QZ9" s="3" t="s">
        <v>276</v>
      </c>
      <c r="RA9" s="3" t="s">
        <v>276</v>
      </c>
      <c r="RB9" s="3" t="s">
        <v>277</v>
      </c>
      <c r="RC9" s="3" t="s">
        <v>277</v>
      </c>
      <c r="RD9" s="3" t="s">
        <v>278</v>
      </c>
      <c r="RE9" s="3" t="s">
        <v>278</v>
      </c>
      <c r="RF9" s="3" t="s">
        <v>279</v>
      </c>
      <c r="RG9" s="3" t="s">
        <v>279</v>
      </c>
      <c r="RH9" s="3" t="s">
        <v>280</v>
      </c>
      <c r="RI9" s="3" t="s">
        <v>280</v>
      </c>
      <c r="RJ9" s="3" t="s">
        <v>281</v>
      </c>
      <c r="RK9" s="3" t="s">
        <v>281</v>
      </c>
      <c r="RL9" s="3" t="s">
        <v>282</v>
      </c>
      <c r="RM9" s="3" t="s">
        <v>282</v>
      </c>
      <c r="RN9" s="3" t="s">
        <v>283</v>
      </c>
      <c r="RO9" s="3" t="s">
        <v>283</v>
      </c>
      <c r="RP9" s="3" t="s">
        <v>284</v>
      </c>
      <c r="RQ9" s="3" t="s">
        <v>284</v>
      </c>
      <c r="RR9" s="3" t="s">
        <v>285</v>
      </c>
      <c r="RS9" s="3" t="s">
        <v>285</v>
      </c>
      <c r="RT9" s="3" t="s">
        <v>286</v>
      </c>
      <c r="RU9" s="3" t="s">
        <v>286</v>
      </c>
      <c r="RV9" s="3" t="s">
        <v>287</v>
      </c>
      <c r="RW9" s="3" t="s">
        <v>287</v>
      </c>
      <c r="RX9" s="3" t="s">
        <v>288</v>
      </c>
      <c r="RY9" s="3" t="s">
        <v>288</v>
      </c>
      <c r="RZ9" s="3" t="s">
        <v>289</v>
      </c>
      <c r="SA9" s="3" t="s">
        <v>289</v>
      </c>
      <c r="SB9" s="3" t="s">
        <v>290</v>
      </c>
      <c r="SC9" s="3" t="s">
        <v>290</v>
      </c>
      <c r="SD9" s="3" t="s">
        <v>291</v>
      </c>
      <c r="SE9" s="3" t="s">
        <v>291</v>
      </c>
      <c r="SF9" s="3" t="s">
        <v>292</v>
      </c>
      <c r="SG9" s="3" t="s">
        <v>292</v>
      </c>
      <c r="SH9" s="3" t="s">
        <v>293</v>
      </c>
      <c r="SI9" s="3" t="s">
        <v>293</v>
      </c>
      <c r="SJ9" s="3" t="s">
        <v>294</v>
      </c>
      <c r="SK9" s="3" t="s">
        <v>294</v>
      </c>
      <c r="SL9" s="3" t="s">
        <v>295</v>
      </c>
      <c r="SM9" s="3" t="s">
        <v>295</v>
      </c>
      <c r="SN9" s="3" t="s">
        <v>296</v>
      </c>
      <c r="SO9" s="3" t="s">
        <v>296</v>
      </c>
      <c r="SP9" s="3" t="s">
        <v>297</v>
      </c>
      <c r="SQ9" s="3" t="s">
        <v>297</v>
      </c>
      <c r="SR9" s="3" t="s">
        <v>298</v>
      </c>
      <c r="SS9" s="3" t="s">
        <v>298</v>
      </c>
    </row>
    <row r="10" spans="2:513" s="3" customFormat="1">
      <c r="C10" s="3" t="s">
        <v>25</v>
      </c>
      <c r="D10" s="3" t="s">
        <v>7</v>
      </c>
      <c r="E10" s="3" t="s">
        <v>8</v>
      </c>
      <c r="F10" s="3" t="s">
        <v>7</v>
      </c>
      <c r="G10" s="3" t="s">
        <v>8</v>
      </c>
      <c r="H10" s="3" t="s">
        <v>7</v>
      </c>
      <c r="I10" s="3" t="s">
        <v>8</v>
      </c>
      <c r="J10" s="3" t="s">
        <v>7</v>
      </c>
      <c r="K10" s="3" t="s">
        <v>8</v>
      </c>
      <c r="L10" s="3" t="s">
        <v>7</v>
      </c>
      <c r="M10" s="3" t="s">
        <v>8</v>
      </c>
      <c r="N10" s="3" t="s">
        <v>7</v>
      </c>
      <c r="O10" s="3" t="s">
        <v>8</v>
      </c>
      <c r="P10" s="3" t="s">
        <v>7</v>
      </c>
      <c r="Q10" s="3" t="s">
        <v>8</v>
      </c>
      <c r="R10" s="3" t="s">
        <v>7</v>
      </c>
      <c r="S10" s="3" t="s">
        <v>8</v>
      </c>
      <c r="T10" s="3" t="s">
        <v>7</v>
      </c>
      <c r="U10" s="3" t="s">
        <v>8</v>
      </c>
      <c r="V10" s="3" t="s">
        <v>7</v>
      </c>
      <c r="W10" s="3" t="s">
        <v>8</v>
      </c>
      <c r="X10" s="3" t="s">
        <v>7</v>
      </c>
      <c r="Y10" s="3" t="s">
        <v>8</v>
      </c>
      <c r="Z10" s="3" t="s">
        <v>7</v>
      </c>
      <c r="AA10" s="3" t="s">
        <v>8</v>
      </c>
      <c r="AB10" s="3" t="s">
        <v>7</v>
      </c>
      <c r="AC10" s="3" t="s">
        <v>8</v>
      </c>
      <c r="AD10" s="3" t="s">
        <v>7</v>
      </c>
      <c r="AE10" s="3" t="s">
        <v>8</v>
      </c>
      <c r="AF10" s="3" t="s">
        <v>7</v>
      </c>
      <c r="AG10" s="3" t="s">
        <v>8</v>
      </c>
      <c r="AH10" s="3" t="s">
        <v>7</v>
      </c>
      <c r="AI10" s="3" t="s">
        <v>8</v>
      </c>
      <c r="AJ10" s="3" t="s">
        <v>7</v>
      </c>
      <c r="AK10" s="3" t="s">
        <v>8</v>
      </c>
      <c r="AL10" s="3" t="s">
        <v>7</v>
      </c>
      <c r="AM10" s="3" t="s">
        <v>8</v>
      </c>
      <c r="AN10" s="3" t="s">
        <v>7</v>
      </c>
      <c r="AO10" s="3" t="s">
        <v>8</v>
      </c>
      <c r="AP10" s="3" t="s">
        <v>7</v>
      </c>
      <c r="AQ10" s="3" t="s">
        <v>8</v>
      </c>
      <c r="AR10" s="3" t="s">
        <v>7</v>
      </c>
      <c r="AS10" s="3" t="s">
        <v>8</v>
      </c>
      <c r="AT10" s="3" t="s">
        <v>7</v>
      </c>
      <c r="AU10" s="3" t="s">
        <v>8</v>
      </c>
      <c r="AV10" s="3" t="s">
        <v>7</v>
      </c>
      <c r="AW10" s="3" t="s">
        <v>8</v>
      </c>
      <c r="AX10" s="3" t="s">
        <v>7</v>
      </c>
      <c r="AY10" s="3" t="s">
        <v>8</v>
      </c>
      <c r="AZ10" s="3" t="s">
        <v>7</v>
      </c>
      <c r="BA10" s="3" t="s">
        <v>8</v>
      </c>
      <c r="BB10" s="3" t="s">
        <v>7</v>
      </c>
      <c r="BC10" s="3" t="s">
        <v>8</v>
      </c>
      <c r="BD10" s="3" t="s">
        <v>7</v>
      </c>
      <c r="BE10" s="3" t="s">
        <v>8</v>
      </c>
      <c r="BF10" s="3" t="s">
        <v>7</v>
      </c>
      <c r="BG10" s="3" t="s">
        <v>8</v>
      </c>
      <c r="BH10" s="3" t="s">
        <v>7</v>
      </c>
      <c r="BI10" s="3" t="s">
        <v>8</v>
      </c>
      <c r="BJ10" s="3" t="s">
        <v>7</v>
      </c>
      <c r="BK10" s="3" t="s">
        <v>8</v>
      </c>
      <c r="BL10" s="3" t="s">
        <v>7</v>
      </c>
      <c r="BM10" s="3" t="s">
        <v>8</v>
      </c>
      <c r="BN10" s="3" t="s">
        <v>7</v>
      </c>
      <c r="BO10" s="3" t="s">
        <v>8</v>
      </c>
      <c r="BP10" s="3" t="s">
        <v>7</v>
      </c>
      <c r="BQ10" s="3" t="s">
        <v>8</v>
      </c>
      <c r="BR10" s="3" t="s">
        <v>7</v>
      </c>
      <c r="BS10" s="3" t="s">
        <v>8</v>
      </c>
      <c r="BT10" s="3" t="s">
        <v>7</v>
      </c>
      <c r="BU10" s="3" t="s">
        <v>8</v>
      </c>
      <c r="BV10" s="3" t="s">
        <v>7</v>
      </c>
      <c r="BW10" s="3" t="s">
        <v>8</v>
      </c>
      <c r="BX10" s="3" t="s">
        <v>7</v>
      </c>
      <c r="BY10" s="3" t="s">
        <v>8</v>
      </c>
      <c r="BZ10" s="3" t="s">
        <v>7</v>
      </c>
      <c r="CA10" s="3" t="s">
        <v>8</v>
      </c>
      <c r="CB10" s="3" t="s">
        <v>7</v>
      </c>
      <c r="CC10" s="3" t="s">
        <v>8</v>
      </c>
      <c r="CD10" s="3" t="s">
        <v>7</v>
      </c>
      <c r="CE10" s="3" t="s">
        <v>8</v>
      </c>
      <c r="CF10" s="3" t="s">
        <v>7</v>
      </c>
      <c r="CG10" s="3" t="s">
        <v>8</v>
      </c>
      <c r="CH10" s="3" t="s">
        <v>7</v>
      </c>
      <c r="CI10" s="3" t="s">
        <v>8</v>
      </c>
      <c r="CJ10" s="3" t="s">
        <v>7</v>
      </c>
      <c r="CK10" s="3" t="s">
        <v>8</v>
      </c>
      <c r="CL10" s="3" t="s">
        <v>7</v>
      </c>
      <c r="CM10" s="3" t="s">
        <v>8</v>
      </c>
      <c r="CN10" s="3" t="s">
        <v>7</v>
      </c>
      <c r="CO10" s="3" t="s">
        <v>8</v>
      </c>
      <c r="CP10" s="3" t="s">
        <v>7</v>
      </c>
      <c r="CQ10" s="3" t="s">
        <v>8</v>
      </c>
      <c r="CR10" s="3" t="s">
        <v>7</v>
      </c>
      <c r="CS10" s="3" t="s">
        <v>8</v>
      </c>
      <c r="CT10" s="3" t="s">
        <v>7</v>
      </c>
      <c r="CU10" s="3" t="s">
        <v>8</v>
      </c>
      <c r="CV10" s="3" t="s">
        <v>7</v>
      </c>
      <c r="CW10" s="3" t="s">
        <v>8</v>
      </c>
      <c r="CX10" s="3" t="s">
        <v>7</v>
      </c>
      <c r="CY10" s="3" t="s">
        <v>8</v>
      </c>
      <c r="CZ10" s="3" t="s">
        <v>7</v>
      </c>
      <c r="DA10" s="3" t="s">
        <v>8</v>
      </c>
      <c r="DB10" s="3" t="s">
        <v>7</v>
      </c>
      <c r="DC10" s="3" t="s">
        <v>8</v>
      </c>
      <c r="DD10" s="3" t="s">
        <v>7</v>
      </c>
      <c r="DE10" s="3" t="s">
        <v>8</v>
      </c>
      <c r="DF10" s="3" t="s">
        <v>7</v>
      </c>
      <c r="DG10" s="3" t="s">
        <v>8</v>
      </c>
      <c r="DH10" s="3" t="s">
        <v>7</v>
      </c>
      <c r="DI10" s="3" t="s">
        <v>8</v>
      </c>
      <c r="DJ10" s="3" t="s">
        <v>7</v>
      </c>
      <c r="DK10" s="3" t="s">
        <v>8</v>
      </c>
      <c r="DL10" s="3" t="s">
        <v>7</v>
      </c>
      <c r="DM10" s="3" t="s">
        <v>8</v>
      </c>
      <c r="DN10" s="3" t="s">
        <v>7</v>
      </c>
      <c r="DO10" s="3" t="s">
        <v>8</v>
      </c>
      <c r="DP10" s="3" t="s">
        <v>7</v>
      </c>
      <c r="DQ10" s="3" t="s">
        <v>8</v>
      </c>
      <c r="DR10" s="3" t="s">
        <v>7</v>
      </c>
      <c r="DS10" s="3" t="s">
        <v>8</v>
      </c>
      <c r="DT10" s="3" t="s">
        <v>7</v>
      </c>
      <c r="DU10" s="3" t="s">
        <v>8</v>
      </c>
      <c r="DV10" s="3" t="s">
        <v>7</v>
      </c>
      <c r="DW10" s="3" t="s">
        <v>8</v>
      </c>
      <c r="DX10" s="3" t="s">
        <v>7</v>
      </c>
      <c r="DY10" s="3" t="s">
        <v>8</v>
      </c>
      <c r="DZ10" s="3" t="s">
        <v>7</v>
      </c>
      <c r="EA10" s="3" t="s">
        <v>8</v>
      </c>
      <c r="EB10" s="3" t="s">
        <v>7</v>
      </c>
      <c r="EC10" s="3" t="s">
        <v>8</v>
      </c>
      <c r="ED10" s="3" t="s">
        <v>7</v>
      </c>
      <c r="EE10" s="3" t="s">
        <v>8</v>
      </c>
      <c r="EF10" s="3" t="s">
        <v>7</v>
      </c>
      <c r="EG10" s="3" t="s">
        <v>8</v>
      </c>
      <c r="EH10" s="3" t="s">
        <v>7</v>
      </c>
      <c r="EI10" s="3" t="s">
        <v>8</v>
      </c>
      <c r="EJ10" s="3" t="s">
        <v>7</v>
      </c>
      <c r="EK10" s="3" t="s">
        <v>8</v>
      </c>
      <c r="EL10" s="3" t="s">
        <v>7</v>
      </c>
      <c r="EM10" s="3" t="s">
        <v>8</v>
      </c>
      <c r="EN10" s="3" t="s">
        <v>7</v>
      </c>
      <c r="EO10" s="3" t="s">
        <v>8</v>
      </c>
      <c r="EP10" s="3" t="s">
        <v>7</v>
      </c>
      <c r="EQ10" s="3" t="s">
        <v>8</v>
      </c>
      <c r="ER10" s="3" t="s">
        <v>7</v>
      </c>
      <c r="ES10" s="3" t="s">
        <v>8</v>
      </c>
      <c r="ET10" s="3" t="s">
        <v>7</v>
      </c>
      <c r="EU10" s="3" t="s">
        <v>8</v>
      </c>
      <c r="EV10" s="3" t="s">
        <v>7</v>
      </c>
      <c r="EW10" s="3" t="s">
        <v>8</v>
      </c>
      <c r="EX10" s="3" t="s">
        <v>7</v>
      </c>
      <c r="EY10" s="3" t="s">
        <v>8</v>
      </c>
      <c r="EZ10" s="3" t="s">
        <v>7</v>
      </c>
      <c r="FA10" s="3" t="s">
        <v>8</v>
      </c>
      <c r="FB10" s="3" t="s">
        <v>7</v>
      </c>
      <c r="FC10" s="3" t="s">
        <v>8</v>
      </c>
      <c r="FD10" s="3" t="s">
        <v>7</v>
      </c>
      <c r="FE10" s="3" t="s">
        <v>8</v>
      </c>
      <c r="FF10" s="3" t="s">
        <v>7</v>
      </c>
      <c r="FG10" s="3" t="s">
        <v>8</v>
      </c>
      <c r="FH10" s="3" t="s">
        <v>7</v>
      </c>
      <c r="FI10" s="3" t="s">
        <v>8</v>
      </c>
      <c r="FJ10" s="3" t="s">
        <v>7</v>
      </c>
      <c r="FK10" s="3" t="s">
        <v>8</v>
      </c>
      <c r="FL10" s="3" t="s">
        <v>7</v>
      </c>
      <c r="FM10" s="3" t="s">
        <v>8</v>
      </c>
      <c r="FN10" s="3" t="s">
        <v>7</v>
      </c>
      <c r="FO10" s="3" t="s">
        <v>8</v>
      </c>
      <c r="FP10" s="3" t="s">
        <v>7</v>
      </c>
      <c r="FQ10" s="3" t="s">
        <v>8</v>
      </c>
      <c r="FR10" s="3" t="s">
        <v>7</v>
      </c>
      <c r="FS10" s="3" t="s">
        <v>8</v>
      </c>
      <c r="FT10" s="3" t="s">
        <v>7</v>
      </c>
      <c r="FU10" s="3" t="s">
        <v>8</v>
      </c>
      <c r="FV10" s="3" t="s">
        <v>7</v>
      </c>
      <c r="FW10" s="3" t="s">
        <v>8</v>
      </c>
      <c r="FX10" s="3" t="s">
        <v>7</v>
      </c>
      <c r="FY10" s="3" t="s">
        <v>8</v>
      </c>
      <c r="FZ10" s="3" t="s">
        <v>7</v>
      </c>
      <c r="GA10" s="3" t="s">
        <v>8</v>
      </c>
      <c r="GB10" s="3" t="s">
        <v>7</v>
      </c>
      <c r="GC10" s="3" t="s">
        <v>8</v>
      </c>
      <c r="GD10" s="3" t="s">
        <v>7</v>
      </c>
      <c r="GE10" s="3" t="s">
        <v>8</v>
      </c>
      <c r="GF10" s="3" t="s">
        <v>7</v>
      </c>
      <c r="GG10" s="3" t="s">
        <v>8</v>
      </c>
      <c r="GH10" s="3" t="s">
        <v>7</v>
      </c>
      <c r="GI10" s="3" t="s">
        <v>8</v>
      </c>
      <c r="GJ10" s="3" t="s">
        <v>7</v>
      </c>
      <c r="GK10" s="3" t="s">
        <v>8</v>
      </c>
      <c r="GL10" s="3" t="s">
        <v>7</v>
      </c>
      <c r="GM10" s="3" t="s">
        <v>8</v>
      </c>
      <c r="GN10" s="3" t="s">
        <v>7</v>
      </c>
      <c r="GO10" s="3" t="s">
        <v>8</v>
      </c>
      <c r="GP10" s="3" t="s">
        <v>7</v>
      </c>
      <c r="GQ10" s="3" t="s">
        <v>8</v>
      </c>
      <c r="GR10" s="3" t="s">
        <v>7</v>
      </c>
      <c r="GS10" s="3" t="s">
        <v>8</v>
      </c>
      <c r="GT10" s="3" t="s">
        <v>7</v>
      </c>
      <c r="GU10" s="3" t="s">
        <v>8</v>
      </c>
      <c r="GV10" s="3" t="s">
        <v>7</v>
      </c>
      <c r="GW10" s="3" t="s">
        <v>8</v>
      </c>
      <c r="GX10" s="3" t="s">
        <v>7</v>
      </c>
      <c r="GY10" s="3" t="s">
        <v>8</v>
      </c>
      <c r="GZ10" s="3" t="s">
        <v>7</v>
      </c>
      <c r="HA10" s="3" t="s">
        <v>8</v>
      </c>
      <c r="HB10" s="3" t="s">
        <v>7</v>
      </c>
      <c r="HC10" s="3" t="s">
        <v>8</v>
      </c>
      <c r="HD10" s="3" t="s">
        <v>7</v>
      </c>
      <c r="HE10" s="3" t="s">
        <v>8</v>
      </c>
      <c r="HF10" s="3" t="s">
        <v>7</v>
      </c>
      <c r="HG10" s="3" t="s">
        <v>8</v>
      </c>
      <c r="HH10" s="3" t="s">
        <v>7</v>
      </c>
      <c r="HI10" s="3" t="s">
        <v>8</v>
      </c>
      <c r="HJ10" s="3" t="s">
        <v>7</v>
      </c>
      <c r="HK10" s="3" t="s">
        <v>8</v>
      </c>
      <c r="HL10" s="3" t="s">
        <v>7</v>
      </c>
      <c r="HM10" s="3" t="s">
        <v>8</v>
      </c>
      <c r="HN10" s="3" t="s">
        <v>7</v>
      </c>
      <c r="HO10" s="3" t="s">
        <v>8</v>
      </c>
      <c r="HP10" s="3" t="s">
        <v>7</v>
      </c>
      <c r="HQ10" s="3" t="s">
        <v>8</v>
      </c>
      <c r="HR10" s="3" t="s">
        <v>7</v>
      </c>
      <c r="HS10" s="3" t="s">
        <v>8</v>
      </c>
      <c r="HT10" s="3" t="s">
        <v>7</v>
      </c>
      <c r="HU10" s="3" t="s">
        <v>8</v>
      </c>
      <c r="HV10" s="3" t="s">
        <v>7</v>
      </c>
      <c r="HW10" s="3" t="s">
        <v>8</v>
      </c>
      <c r="HX10" s="3" t="s">
        <v>7</v>
      </c>
      <c r="HY10" s="3" t="s">
        <v>8</v>
      </c>
      <c r="HZ10" s="3" t="s">
        <v>7</v>
      </c>
      <c r="IA10" s="3" t="s">
        <v>8</v>
      </c>
      <c r="IB10" s="3" t="s">
        <v>7</v>
      </c>
      <c r="IC10" s="3" t="s">
        <v>8</v>
      </c>
      <c r="ID10" s="3" t="s">
        <v>7</v>
      </c>
      <c r="IE10" s="3" t="s">
        <v>8</v>
      </c>
      <c r="IF10" s="3" t="s">
        <v>7</v>
      </c>
      <c r="IG10" s="3" t="s">
        <v>8</v>
      </c>
      <c r="IH10" s="3" t="s">
        <v>7</v>
      </c>
      <c r="II10" s="3" t="s">
        <v>8</v>
      </c>
      <c r="IJ10" s="3" t="s">
        <v>7</v>
      </c>
      <c r="IK10" s="3" t="s">
        <v>8</v>
      </c>
      <c r="IL10" s="3" t="s">
        <v>7</v>
      </c>
      <c r="IM10" s="3" t="s">
        <v>8</v>
      </c>
      <c r="IN10" s="3" t="s">
        <v>7</v>
      </c>
      <c r="IO10" s="3" t="s">
        <v>8</v>
      </c>
      <c r="IP10" s="3" t="s">
        <v>7</v>
      </c>
      <c r="IQ10" s="3" t="s">
        <v>8</v>
      </c>
      <c r="IR10" s="3" t="s">
        <v>7</v>
      </c>
      <c r="IS10" s="3" t="s">
        <v>8</v>
      </c>
      <c r="IT10" s="3" t="s">
        <v>7</v>
      </c>
      <c r="IU10" s="3" t="s">
        <v>8</v>
      </c>
      <c r="IV10" s="3" t="s">
        <v>7</v>
      </c>
      <c r="IW10" s="3" t="s">
        <v>8</v>
      </c>
      <c r="IX10" s="3" t="s">
        <v>7</v>
      </c>
      <c r="IY10" s="3" t="s">
        <v>8</v>
      </c>
      <c r="IZ10" s="3" t="s">
        <v>7</v>
      </c>
      <c r="JA10" s="3" t="s">
        <v>8</v>
      </c>
      <c r="JB10" s="3" t="s">
        <v>7</v>
      </c>
      <c r="JC10" s="3" t="s">
        <v>8</v>
      </c>
      <c r="JD10" s="3" t="s">
        <v>7</v>
      </c>
      <c r="JE10" s="3" t="s">
        <v>8</v>
      </c>
      <c r="JF10" s="3" t="s">
        <v>7</v>
      </c>
      <c r="JG10" s="3" t="s">
        <v>8</v>
      </c>
      <c r="JH10" s="3" t="s">
        <v>7</v>
      </c>
      <c r="JI10" s="3" t="s">
        <v>8</v>
      </c>
      <c r="JJ10" s="3" t="s">
        <v>7</v>
      </c>
      <c r="JK10" s="3" t="s">
        <v>8</v>
      </c>
      <c r="JL10" s="3" t="s">
        <v>7</v>
      </c>
      <c r="JM10" s="3" t="s">
        <v>8</v>
      </c>
      <c r="JN10" s="3" t="s">
        <v>7</v>
      </c>
      <c r="JO10" s="3" t="s">
        <v>8</v>
      </c>
      <c r="JP10" s="3" t="s">
        <v>7</v>
      </c>
      <c r="JQ10" s="3" t="s">
        <v>8</v>
      </c>
      <c r="JR10" s="3" t="s">
        <v>7</v>
      </c>
      <c r="JS10" s="3" t="s">
        <v>8</v>
      </c>
      <c r="JT10" s="3" t="s">
        <v>7</v>
      </c>
      <c r="JU10" s="3" t="s">
        <v>8</v>
      </c>
      <c r="JV10" s="3" t="s">
        <v>7</v>
      </c>
      <c r="JW10" s="3" t="s">
        <v>8</v>
      </c>
      <c r="JX10" s="3" t="s">
        <v>7</v>
      </c>
      <c r="JY10" s="3" t="s">
        <v>8</v>
      </c>
      <c r="JZ10" s="3" t="s">
        <v>7</v>
      </c>
      <c r="KA10" s="3" t="s">
        <v>8</v>
      </c>
      <c r="KB10" s="3" t="s">
        <v>7</v>
      </c>
      <c r="KC10" s="3" t="s">
        <v>8</v>
      </c>
      <c r="KD10" s="3" t="s">
        <v>7</v>
      </c>
      <c r="KE10" s="3" t="s">
        <v>8</v>
      </c>
      <c r="KF10" s="3" t="s">
        <v>7</v>
      </c>
      <c r="KG10" s="3" t="s">
        <v>8</v>
      </c>
      <c r="KH10" s="3" t="s">
        <v>7</v>
      </c>
      <c r="KI10" s="3" t="s">
        <v>8</v>
      </c>
      <c r="KJ10" s="3" t="s">
        <v>7</v>
      </c>
      <c r="KK10" s="3" t="s">
        <v>8</v>
      </c>
      <c r="KL10" s="3" t="s">
        <v>7</v>
      </c>
      <c r="KM10" s="3" t="s">
        <v>8</v>
      </c>
      <c r="KN10" s="3" t="s">
        <v>7</v>
      </c>
      <c r="KO10" s="3" t="s">
        <v>8</v>
      </c>
      <c r="KP10" s="3" t="s">
        <v>7</v>
      </c>
      <c r="KQ10" s="3" t="s">
        <v>8</v>
      </c>
      <c r="KR10" s="3" t="s">
        <v>7</v>
      </c>
      <c r="KS10" s="3" t="s">
        <v>8</v>
      </c>
      <c r="KT10" s="3" t="s">
        <v>7</v>
      </c>
      <c r="KU10" s="3" t="s">
        <v>8</v>
      </c>
      <c r="KV10" s="3" t="s">
        <v>7</v>
      </c>
      <c r="KW10" s="3" t="s">
        <v>8</v>
      </c>
      <c r="KX10" s="3" t="s">
        <v>7</v>
      </c>
      <c r="KY10" s="3" t="s">
        <v>8</v>
      </c>
      <c r="KZ10" s="3" t="s">
        <v>7</v>
      </c>
      <c r="LA10" s="3" t="s">
        <v>8</v>
      </c>
      <c r="LB10" s="3" t="s">
        <v>7</v>
      </c>
      <c r="LC10" s="3" t="s">
        <v>8</v>
      </c>
      <c r="LD10" s="3" t="s">
        <v>7</v>
      </c>
      <c r="LE10" s="3" t="s">
        <v>8</v>
      </c>
      <c r="LF10" s="3" t="s">
        <v>7</v>
      </c>
      <c r="LG10" s="3" t="s">
        <v>8</v>
      </c>
      <c r="LH10" s="3" t="s">
        <v>7</v>
      </c>
      <c r="LI10" s="3" t="s">
        <v>8</v>
      </c>
      <c r="LJ10" s="3" t="s">
        <v>7</v>
      </c>
      <c r="LK10" s="3" t="s">
        <v>8</v>
      </c>
      <c r="LL10" s="3" t="s">
        <v>7</v>
      </c>
      <c r="LM10" s="3" t="s">
        <v>8</v>
      </c>
      <c r="LN10" s="3" t="s">
        <v>7</v>
      </c>
      <c r="LO10" s="3" t="s">
        <v>8</v>
      </c>
      <c r="LP10" s="3" t="s">
        <v>7</v>
      </c>
      <c r="LQ10" s="3" t="s">
        <v>8</v>
      </c>
      <c r="LR10" s="3" t="s">
        <v>7</v>
      </c>
      <c r="LS10" s="3" t="s">
        <v>8</v>
      </c>
      <c r="LT10" s="3" t="s">
        <v>7</v>
      </c>
      <c r="LU10" s="3" t="s">
        <v>8</v>
      </c>
      <c r="LV10" s="3" t="s">
        <v>7</v>
      </c>
      <c r="LW10" s="3" t="s">
        <v>8</v>
      </c>
      <c r="LX10" s="3" t="s">
        <v>7</v>
      </c>
      <c r="LY10" s="3" t="s">
        <v>8</v>
      </c>
      <c r="LZ10" s="3" t="s">
        <v>7</v>
      </c>
      <c r="MA10" s="3" t="s">
        <v>8</v>
      </c>
      <c r="MB10" s="3" t="s">
        <v>7</v>
      </c>
      <c r="MC10" s="3" t="s">
        <v>8</v>
      </c>
      <c r="MD10" s="3" t="s">
        <v>7</v>
      </c>
      <c r="ME10" s="3" t="s">
        <v>8</v>
      </c>
      <c r="MF10" s="3" t="s">
        <v>7</v>
      </c>
      <c r="MG10" s="3" t="s">
        <v>8</v>
      </c>
      <c r="MH10" s="3" t="s">
        <v>7</v>
      </c>
      <c r="MI10" s="3" t="s">
        <v>8</v>
      </c>
      <c r="MJ10" s="3" t="s">
        <v>7</v>
      </c>
      <c r="MK10" s="3" t="s">
        <v>8</v>
      </c>
      <c r="ML10" s="3" t="s">
        <v>7</v>
      </c>
      <c r="MM10" s="3" t="s">
        <v>8</v>
      </c>
      <c r="MN10" s="3" t="s">
        <v>7</v>
      </c>
      <c r="MO10" s="3" t="s">
        <v>8</v>
      </c>
      <c r="MP10" s="3" t="s">
        <v>7</v>
      </c>
      <c r="MQ10" s="3" t="s">
        <v>8</v>
      </c>
      <c r="MR10" s="3" t="s">
        <v>7</v>
      </c>
      <c r="MS10" s="3" t="s">
        <v>8</v>
      </c>
      <c r="MT10" s="3" t="s">
        <v>7</v>
      </c>
      <c r="MU10" s="3" t="s">
        <v>8</v>
      </c>
      <c r="MV10" s="3" t="s">
        <v>7</v>
      </c>
      <c r="MW10" s="3" t="s">
        <v>8</v>
      </c>
      <c r="MX10" s="3" t="s">
        <v>7</v>
      </c>
      <c r="MY10" s="3" t="s">
        <v>8</v>
      </c>
      <c r="MZ10" s="3" t="s">
        <v>7</v>
      </c>
      <c r="NA10" s="3" t="s">
        <v>8</v>
      </c>
      <c r="NB10" s="3" t="s">
        <v>7</v>
      </c>
      <c r="NC10" s="3" t="s">
        <v>8</v>
      </c>
      <c r="ND10" s="3" t="s">
        <v>7</v>
      </c>
      <c r="NE10" s="3" t="s">
        <v>8</v>
      </c>
      <c r="NF10" s="3" t="s">
        <v>7</v>
      </c>
      <c r="NG10" s="3" t="s">
        <v>8</v>
      </c>
      <c r="NH10" s="3" t="s">
        <v>7</v>
      </c>
      <c r="NI10" s="3" t="s">
        <v>8</v>
      </c>
      <c r="NJ10" s="3" t="s">
        <v>7</v>
      </c>
      <c r="NK10" s="3" t="s">
        <v>8</v>
      </c>
      <c r="NL10" s="3" t="s">
        <v>7</v>
      </c>
      <c r="NM10" s="3" t="s">
        <v>8</v>
      </c>
      <c r="NN10" s="3" t="s">
        <v>7</v>
      </c>
      <c r="NO10" s="3" t="s">
        <v>8</v>
      </c>
      <c r="NP10" s="3" t="s">
        <v>7</v>
      </c>
      <c r="NQ10" s="3" t="s">
        <v>8</v>
      </c>
      <c r="NR10" s="3" t="s">
        <v>7</v>
      </c>
      <c r="NS10" s="3" t="s">
        <v>8</v>
      </c>
      <c r="NT10" s="3" t="s">
        <v>7</v>
      </c>
      <c r="NU10" s="3" t="s">
        <v>8</v>
      </c>
      <c r="NV10" s="3" t="s">
        <v>7</v>
      </c>
      <c r="NW10" s="3" t="s">
        <v>8</v>
      </c>
      <c r="NX10" s="3" t="s">
        <v>7</v>
      </c>
      <c r="NY10" s="3" t="s">
        <v>8</v>
      </c>
      <c r="NZ10" s="3" t="s">
        <v>7</v>
      </c>
      <c r="OA10" s="3" t="s">
        <v>8</v>
      </c>
      <c r="OB10" s="3" t="s">
        <v>7</v>
      </c>
      <c r="OC10" s="3" t="s">
        <v>8</v>
      </c>
      <c r="OD10" s="3" t="s">
        <v>7</v>
      </c>
      <c r="OE10" s="3" t="s">
        <v>8</v>
      </c>
      <c r="OF10" s="3" t="s">
        <v>7</v>
      </c>
      <c r="OG10" s="3" t="s">
        <v>8</v>
      </c>
      <c r="OH10" s="3" t="s">
        <v>7</v>
      </c>
      <c r="OI10" s="3" t="s">
        <v>8</v>
      </c>
      <c r="OJ10" s="3" t="s">
        <v>7</v>
      </c>
      <c r="OK10" s="3" t="s">
        <v>8</v>
      </c>
      <c r="OL10" s="3" t="s">
        <v>7</v>
      </c>
      <c r="OM10" s="3" t="s">
        <v>8</v>
      </c>
      <c r="ON10" s="3" t="s">
        <v>7</v>
      </c>
      <c r="OO10" s="3" t="s">
        <v>8</v>
      </c>
      <c r="OP10" s="3" t="s">
        <v>7</v>
      </c>
      <c r="OQ10" s="3" t="s">
        <v>8</v>
      </c>
      <c r="OR10" s="3" t="s">
        <v>7</v>
      </c>
      <c r="OS10" s="3" t="s">
        <v>8</v>
      </c>
      <c r="OT10" s="3" t="s">
        <v>7</v>
      </c>
      <c r="OU10" s="3" t="s">
        <v>8</v>
      </c>
      <c r="OV10" s="3" t="s">
        <v>7</v>
      </c>
      <c r="OW10" s="3" t="s">
        <v>8</v>
      </c>
      <c r="OX10" s="3" t="s">
        <v>7</v>
      </c>
      <c r="OY10" s="3" t="s">
        <v>8</v>
      </c>
      <c r="OZ10" s="3" t="s">
        <v>7</v>
      </c>
      <c r="PA10" s="3" t="s">
        <v>8</v>
      </c>
      <c r="PB10" s="3" t="s">
        <v>7</v>
      </c>
      <c r="PC10" s="3" t="s">
        <v>8</v>
      </c>
      <c r="PD10" s="3" t="s">
        <v>7</v>
      </c>
      <c r="PE10" s="3" t="s">
        <v>8</v>
      </c>
      <c r="PF10" s="3" t="s">
        <v>7</v>
      </c>
      <c r="PG10" s="3" t="s">
        <v>8</v>
      </c>
      <c r="PH10" s="3" t="s">
        <v>7</v>
      </c>
      <c r="PI10" s="3" t="s">
        <v>8</v>
      </c>
      <c r="PJ10" s="3" t="s">
        <v>7</v>
      </c>
      <c r="PK10" s="3" t="s">
        <v>8</v>
      </c>
      <c r="PL10" s="3" t="s">
        <v>7</v>
      </c>
      <c r="PM10" s="3" t="s">
        <v>8</v>
      </c>
      <c r="PN10" s="3" t="s">
        <v>7</v>
      </c>
      <c r="PO10" s="3" t="s">
        <v>8</v>
      </c>
      <c r="PP10" s="3" t="s">
        <v>7</v>
      </c>
      <c r="PQ10" s="3" t="s">
        <v>8</v>
      </c>
      <c r="PR10" s="3" t="s">
        <v>7</v>
      </c>
      <c r="PS10" s="3" t="s">
        <v>8</v>
      </c>
      <c r="PT10" s="3" t="s">
        <v>7</v>
      </c>
      <c r="PU10" s="3" t="s">
        <v>8</v>
      </c>
      <c r="PV10" s="3" t="s">
        <v>7</v>
      </c>
      <c r="PW10" s="3" t="s">
        <v>8</v>
      </c>
      <c r="PX10" s="3" t="s">
        <v>7</v>
      </c>
      <c r="PY10" s="3" t="s">
        <v>8</v>
      </c>
      <c r="PZ10" s="3" t="s">
        <v>7</v>
      </c>
      <c r="QA10" s="3" t="s">
        <v>8</v>
      </c>
      <c r="QB10" s="3" t="s">
        <v>7</v>
      </c>
      <c r="QC10" s="3" t="s">
        <v>8</v>
      </c>
      <c r="QD10" s="3" t="s">
        <v>7</v>
      </c>
      <c r="QE10" s="3" t="s">
        <v>8</v>
      </c>
      <c r="QF10" s="3" t="s">
        <v>7</v>
      </c>
      <c r="QG10" s="3" t="s">
        <v>8</v>
      </c>
      <c r="QH10" s="3" t="s">
        <v>7</v>
      </c>
      <c r="QI10" s="3" t="s">
        <v>8</v>
      </c>
      <c r="QJ10" s="3" t="s">
        <v>7</v>
      </c>
      <c r="QK10" s="3" t="s">
        <v>8</v>
      </c>
      <c r="QL10" s="3" t="s">
        <v>7</v>
      </c>
      <c r="QM10" s="3" t="s">
        <v>8</v>
      </c>
      <c r="QN10" s="3" t="s">
        <v>7</v>
      </c>
      <c r="QO10" s="3" t="s">
        <v>8</v>
      </c>
      <c r="QP10" s="3" t="s">
        <v>7</v>
      </c>
      <c r="QQ10" s="3" t="s">
        <v>8</v>
      </c>
      <c r="QR10" s="3" t="s">
        <v>7</v>
      </c>
      <c r="QS10" s="3" t="s">
        <v>8</v>
      </c>
      <c r="QT10" s="3" t="s">
        <v>7</v>
      </c>
      <c r="QU10" s="3" t="s">
        <v>8</v>
      </c>
      <c r="QV10" s="3" t="s">
        <v>7</v>
      </c>
      <c r="QW10" s="3" t="s">
        <v>8</v>
      </c>
      <c r="QX10" s="3" t="s">
        <v>7</v>
      </c>
      <c r="QY10" s="3" t="s">
        <v>8</v>
      </c>
      <c r="QZ10" s="3" t="s">
        <v>7</v>
      </c>
      <c r="RA10" s="3" t="s">
        <v>8</v>
      </c>
      <c r="RB10" s="3" t="s">
        <v>7</v>
      </c>
      <c r="RC10" s="3" t="s">
        <v>8</v>
      </c>
      <c r="RD10" s="3" t="s">
        <v>7</v>
      </c>
      <c r="RE10" s="3" t="s">
        <v>8</v>
      </c>
      <c r="RF10" s="3" t="s">
        <v>7</v>
      </c>
      <c r="RG10" s="3" t="s">
        <v>8</v>
      </c>
      <c r="RH10" s="3" t="s">
        <v>7</v>
      </c>
      <c r="RI10" s="3" t="s">
        <v>8</v>
      </c>
      <c r="RJ10" s="3" t="s">
        <v>7</v>
      </c>
      <c r="RK10" s="3" t="s">
        <v>8</v>
      </c>
      <c r="RL10" s="3" t="s">
        <v>7</v>
      </c>
      <c r="RM10" s="3" t="s">
        <v>8</v>
      </c>
      <c r="RN10" s="3" t="s">
        <v>7</v>
      </c>
      <c r="RO10" s="3" t="s">
        <v>8</v>
      </c>
      <c r="RP10" s="3" t="s">
        <v>7</v>
      </c>
      <c r="RQ10" s="3" t="s">
        <v>8</v>
      </c>
      <c r="RR10" s="3" t="s">
        <v>7</v>
      </c>
      <c r="RS10" s="3" t="s">
        <v>8</v>
      </c>
      <c r="RT10" s="3" t="s">
        <v>7</v>
      </c>
      <c r="RU10" s="3" t="s">
        <v>8</v>
      </c>
      <c r="RV10" s="3" t="s">
        <v>7</v>
      </c>
      <c r="RW10" s="3" t="s">
        <v>8</v>
      </c>
      <c r="RX10" s="3" t="s">
        <v>7</v>
      </c>
      <c r="RY10" s="3" t="s">
        <v>8</v>
      </c>
      <c r="RZ10" s="3" t="s">
        <v>7</v>
      </c>
      <c r="SA10" s="3" t="s">
        <v>8</v>
      </c>
      <c r="SB10" s="3" t="s">
        <v>7</v>
      </c>
      <c r="SC10" s="3" t="s">
        <v>8</v>
      </c>
      <c r="SD10" s="3" t="s">
        <v>7</v>
      </c>
      <c r="SE10" s="3" t="s">
        <v>8</v>
      </c>
      <c r="SF10" s="3" t="s">
        <v>7</v>
      </c>
      <c r="SG10" s="3" t="s">
        <v>8</v>
      </c>
      <c r="SH10" s="3" t="s">
        <v>7</v>
      </c>
      <c r="SI10" s="3" t="s">
        <v>8</v>
      </c>
      <c r="SJ10" s="3" t="s">
        <v>7</v>
      </c>
      <c r="SK10" s="3" t="s">
        <v>8</v>
      </c>
      <c r="SL10" s="3" t="s">
        <v>7</v>
      </c>
      <c r="SM10" s="3" t="s">
        <v>8</v>
      </c>
      <c r="SN10" s="3" t="s">
        <v>7</v>
      </c>
      <c r="SO10" s="3" t="s">
        <v>8</v>
      </c>
      <c r="SP10" s="3" t="s">
        <v>7</v>
      </c>
      <c r="SQ10" s="3" t="s">
        <v>8</v>
      </c>
      <c r="SR10" s="3" t="s">
        <v>7</v>
      </c>
      <c r="SS10" s="3" t="s">
        <v>8</v>
      </c>
    </row>
    <row r="11" spans="2:513">
      <c r="B11" s="4"/>
      <c r="C11" s="1" t="s">
        <v>0</v>
      </c>
      <c r="D11" s="1">
        <v>206</v>
      </c>
      <c r="E11" s="1">
        <v>0.1719532554257095</v>
      </c>
      <c r="F11" s="1" t="s">
        <v>24</v>
      </c>
      <c r="G11" s="1" t="s">
        <v>24</v>
      </c>
      <c r="H11" s="1">
        <v>7</v>
      </c>
      <c r="I11" s="1">
        <v>0.2916666666666667</v>
      </c>
      <c r="J11" s="1" t="s">
        <v>24</v>
      </c>
      <c r="K11" s="1" t="s">
        <v>24</v>
      </c>
      <c r="L11" s="1" t="s">
        <v>24</v>
      </c>
      <c r="M11" s="1" t="s">
        <v>24</v>
      </c>
      <c r="N11" s="1" t="s">
        <v>24</v>
      </c>
      <c r="O11" s="1" t="s">
        <v>24</v>
      </c>
      <c r="P11" s="1" t="s">
        <v>24</v>
      </c>
      <c r="Q11" s="1" t="s">
        <v>24</v>
      </c>
      <c r="R11" s="1" t="s">
        <v>24</v>
      </c>
      <c r="S11" s="1" t="s">
        <v>24</v>
      </c>
      <c r="T11" s="1" t="s">
        <v>24</v>
      </c>
      <c r="U11" s="1" t="s">
        <v>24</v>
      </c>
      <c r="V11" s="1" t="s">
        <v>24</v>
      </c>
      <c r="W11" s="1" t="s">
        <v>24</v>
      </c>
      <c r="X11" s="1" t="s">
        <v>24</v>
      </c>
      <c r="Y11" s="1" t="s">
        <v>24</v>
      </c>
      <c r="Z11" s="1" t="s">
        <v>24</v>
      </c>
      <c r="AA11" s="1" t="s">
        <v>24</v>
      </c>
      <c r="AB11" s="1" t="s">
        <v>24</v>
      </c>
      <c r="AC11" s="1" t="s">
        <v>24</v>
      </c>
      <c r="AD11" s="1" t="s">
        <v>24</v>
      </c>
      <c r="AE11" s="1" t="s">
        <v>24</v>
      </c>
      <c r="AF11" s="1" t="s">
        <v>24</v>
      </c>
      <c r="AG11" s="1" t="s">
        <v>24</v>
      </c>
      <c r="AH11" s="1" t="s">
        <v>24</v>
      </c>
      <c r="AI11" s="1" t="s">
        <v>24</v>
      </c>
      <c r="AJ11" s="1" t="s">
        <v>24</v>
      </c>
      <c r="AK11" s="1" t="s">
        <v>24</v>
      </c>
      <c r="AL11" s="1" t="s">
        <v>24</v>
      </c>
      <c r="AM11" s="1" t="s">
        <v>24</v>
      </c>
      <c r="AN11" s="1" t="s">
        <v>24</v>
      </c>
      <c r="AO11" s="1" t="s">
        <v>24</v>
      </c>
      <c r="AP11" s="1" t="s">
        <v>24</v>
      </c>
      <c r="AQ11" s="1" t="s">
        <v>24</v>
      </c>
      <c r="AR11" s="1" t="s">
        <v>24</v>
      </c>
      <c r="AS11" s="1" t="s">
        <v>24</v>
      </c>
      <c r="AT11" s="1" t="s">
        <v>24</v>
      </c>
      <c r="AU11" s="1" t="s">
        <v>24</v>
      </c>
      <c r="AV11" s="1" t="s">
        <v>24</v>
      </c>
      <c r="AW11" s="1" t="s">
        <v>24</v>
      </c>
      <c r="AX11" s="1" t="s">
        <v>24</v>
      </c>
      <c r="AY11" s="1" t="s">
        <v>24</v>
      </c>
      <c r="AZ11" s="1" t="s">
        <v>24</v>
      </c>
      <c r="BA11" s="1" t="s">
        <v>24</v>
      </c>
      <c r="BB11" s="1" t="s">
        <v>24</v>
      </c>
      <c r="BC11" s="1" t="s">
        <v>24</v>
      </c>
      <c r="BD11" s="1" t="s">
        <v>24</v>
      </c>
      <c r="BE11" s="1" t="s">
        <v>24</v>
      </c>
      <c r="BF11" s="1" t="s">
        <v>24</v>
      </c>
      <c r="BG11" s="1" t="s">
        <v>24</v>
      </c>
      <c r="BH11" s="1" t="s">
        <v>24</v>
      </c>
      <c r="BI11" s="1" t="s">
        <v>24</v>
      </c>
      <c r="BJ11" s="1" t="s">
        <v>24</v>
      </c>
      <c r="BK11" s="1" t="s">
        <v>24</v>
      </c>
      <c r="BL11" s="1" t="s">
        <v>24</v>
      </c>
      <c r="BM11" s="1" t="s">
        <v>24</v>
      </c>
      <c r="BN11" s="1" t="s">
        <v>24</v>
      </c>
      <c r="BO11" s="1" t="s">
        <v>24</v>
      </c>
      <c r="BP11" s="1" t="s">
        <v>24</v>
      </c>
      <c r="BQ11" s="1" t="s">
        <v>24</v>
      </c>
      <c r="BR11" s="1" t="s">
        <v>24</v>
      </c>
      <c r="BS11" s="1" t="s">
        <v>24</v>
      </c>
      <c r="BT11" s="1" t="s">
        <v>24</v>
      </c>
      <c r="BU11" s="1" t="s">
        <v>24</v>
      </c>
      <c r="BV11" s="1" t="s">
        <v>24</v>
      </c>
      <c r="BW11" s="1" t="s">
        <v>24</v>
      </c>
      <c r="BX11" s="1" t="s">
        <v>24</v>
      </c>
      <c r="BY11" s="1" t="s">
        <v>24</v>
      </c>
      <c r="BZ11" s="1" t="s">
        <v>24</v>
      </c>
      <c r="CA11" s="1" t="s">
        <v>24</v>
      </c>
      <c r="CB11" s="1" t="s">
        <v>24</v>
      </c>
      <c r="CC11" s="1" t="s">
        <v>24</v>
      </c>
      <c r="CD11" s="1" t="s">
        <v>24</v>
      </c>
      <c r="CE11" s="1" t="s">
        <v>24</v>
      </c>
      <c r="CF11" s="1" t="s">
        <v>24</v>
      </c>
      <c r="CG11" s="1" t="s">
        <v>24</v>
      </c>
      <c r="CH11" s="1" t="s">
        <v>24</v>
      </c>
      <c r="CI11" s="1" t="s">
        <v>24</v>
      </c>
      <c r="CJ11" s="1" t="s">
        <v>24</v>
      </c>
      <c r="CK11" s="1" t="s">
        <v>24</v>
      </c>
      <c r="CL11" s="1" t="s">
        <v>24</v>
      </c>
      <c r="CM11" s="1" t="s">
        <v>24</v>
      </c>
      <c r="CN11" s="1" t="s">
        <v>24</v>
      </c>
      <c r="CO11" s="1" t="s">
        <v>24</v>
      </c>
      <c r="CP11" s="1" t="s">
        <v>24</v>
      </c>
      <c r="CQ11" s="1" t="s">
        <v>24</v>
      </c>
      <c r="CR11" s="1" t="s">
        <v>24</v>
      </c>
      <c r="CS11" s="1" t="s">
        <v>24</v>
      </c>
      <c r="CT11" s="1" t="s">
        <v>24</v>
      </c>
      <c r="CU11" s="1" t="s">
        <v>24</v>
      </c>
      <c r="CV11" s="1" t="s">
        <v>24</v>
      </c>
      <c r="CW11" s="1" t="s">
        <v>24</v>
      </c>
      <c r="CX11" s="1" t="s">
        <v>24</v>
      </c>
      <c r="CY11" s="1" t="s">
        <v>24</v>
      </c>
      <c r="CZ11" s="1" t="s">
        <v>24</v>
      </c>
      <c r="DA11" s="1" t="s">
        <v>24</v>
      </c>
      <c r="DB11" s="1" t="s">
        <v>24</v>
      </c>
      <c r="DC11" s="1" t="s">
        <v>24</v>
      </c>
      <c r="DD11" s="1" t="s">
        <v>24</v>
      </c>
      <c r="DE11" s="1" t="s">
        <v>24</v>
      </c>
      <c r="DF11" s="1" t="s">
        <v>24</v>
      </c>
      <c r="DG11" s="1" t="s">
        <v>24</v>
      </c>
      <c r="DH11" s="1" t="s">
        <v>24</v>
      </c>
      <c r="DI11" s="1" t="s">
        <v>24</v>
      </c>
      <c r="DJ11" s="1" t="s">
        <v>24</v>
      </c>
      <c r="DK11" s="1" t="s">
        <v>24</v>
      </c>
      <c r="DL11" s="1" t="s">
        <v>24</v>
      </c>
      <c r="DM11" s="1" t="s">
        <v>24</v>
      </c>
      <c r="DN11" s="1" t="s">
        <v>24</v>
      </c>
      <c r="DO11" s="1" t="s">
        <v>24</v>
      </c>
      <c r="DP11" s="1" t="s">
        <v>24</v>
      </c>
      <c r="DQ11" s="1" t="s">
        <v>24</v>
      </c>
      <c r="DR11" s="1" t="s">
        <v>24</v>
      </c>
      <c r="DS11" s="1" t="s">
        <v>24</v>
      </c>
      <c r="DT11" s="1" t="s">
        <v>24</v>
      </c>
      <c r="DU11" s="1" t="s">
        <v>24</v>
      </c>
      <c r="DV11" s="1" t="s">
        <v>24</v>
      </c>
      <c r="DW11" s="1" t="s">
        <v>24</v>
      </c>
      <c r="DX11" s="1">
        <v>5</v>
      </c>
      <c r="DY11" s="1">
        <v>0.3846153846153846</v>
      </c>
      <c r="DZ11" s="1" t="s">
        <v>24</v>
      </c>
      <c r="EA11" s="1" t="s">
        <v>24</v>
      </c>
      <c r="EB11" s="1" t="s">
        <v>24</v>
      </c>
      <c r="EC11" s="1" t="s">
        <v>24</v>
      </c>
      <c r="ED11" s="1" t="s">
        <v>24</v>
      </c>
      <c r="EE11" s="1" t="s">
        <v>24</v>
      </c>
      <c r="EF11" s="1" t="s">
        <v>24</v>
      </c>
      <c r="EG11" s="1" t="s">
        <v>24</v>
      </c>
      <c r="EH11" s="1" t="s">
        <v>24</v>
      </c>
      <c r="EI11" s="1" t="s">
        <v>24</v>
      </c>
      <c r="EJ11" s="1" t="s">
        <v>24</v>
      </c>
      <c r="EK11" s="1" t="s">
        <v>24</v>
      </c>
      <c r="EL11" s="1" t="s">
        <v>24</v>
      </c>
      <c r="EM11" s="1" t="s">
        <v>24</v>
      </c>
      <c r="EN11" s="1" t="s">
        <v>24</v>
      </c>
      <c r="EO11" s="1" t="s">
        <v>24</v>
      </c>
      <c r="EP11" s="1" t="s">
        <v>24</v>
      </c>
      <c r="EQ11" s="1" t="s">
        <v>24</v>
      </c>
      <c r="ER11" s="1" t="s">
        <v>24</v>
      </c>
      <c r="ES11" s="1" t="s">
        <v>24</v>
      </c>
      <c r="ET11" s="1" t="s">
        <v>24</v>
      </c>
      <c r="EU11" s="1" t="s">
        <v>24</v>
      </c>
      <c r="EV11" s="1">
        <v>4</v>
      </c>
      <c r="EW11" s="1">
        <v>0.3636363636363636</v>
      </c>
      <c r="EX11" s="1" t="s">
        <v>24</v>
      </c>
      <c r="EY11" s="1" t="s">
        <v>24</v>
      </c>
      <c r="EZ11" s="1" t="s">
        <v>24</v>
      </c>
      <c r="FA11" s="1" t="s">
        <v>24</v>
      </c>
      <c r="FB11" s="1" t="s">
        <v>24</v>
      </c>
      <c r="FC11" s="1" t="s">
        <v>24</v>
      </c>
      <c r="FD11" s="1" t="s">
        <v>24</v>
      </c>
      <c r="FE11" s="1" t="s">
        <v>24</v>
      </c>
      <c r="FF11" s="1" t="s">
        <v>24</v>
      </c>
      <c r="FG11" s="1" t="s">
        <v>24</v>
      </c>
      <c r="FH11" s="1" t="s">
        <v>24</v>
      </c>
      <c r="FI11" s="1" t="s">
        <v>24</v>
      </c>
      <c r="FJ11" s="1" t="s">
        <v>24</v>
      </c>
      <c r="FK11" s="1" t="s">
        <v>24</v>
      </c>
      <c r="FL11" s="1" t="s">
        <v>24</v>
      </c>
      <c r="FM11" s="1" t="s">
        <v>24</v>
      </c>
      <c r="FN11" s="1" t="s">
        <v>24</v>
      </c>
      <c r="FO11" s="1" t="s">
        <v>24</v>
      </c>
      <c r="FP11" s="1" t="s">
        <v>24</v>
      </c>
      <c r="FQ11" s="1" t="s">
        <v>24</v>
      </c>
      <c r="FR11" s="1" t="s">
        <v>24</v>
      </c>
      <c r="FS11" s="1" t="s">
        <v>24</v>
      </c>
      <c r="FT11" s="1" t="s">
        <v>24</v>
      </c>
      <c r="FU11" s="1" t="s">
        <v>24</v>
      </c>
      <c r="FV11" s="1" t="s">
        <v>24</v>
      </c>
      <c r="FW11" s="1" t="s">
        <v>24</v>
      </c>
      <c r="FX11" s="1" t="s">
        <v>24</v>
      </c>
      <c r="FY11" s="1" t="s">
        <v>24</v>
      </c>
      <c r="FZ11" s="1" t="s">
        <v>24</v>
      </c>
      <c r="GA11" s="1" t="s">
        <v>24</v>
      </c>
      <c r="GB11" s="1" t="s">
        <v>24</v>
      </c>
      <c r="GC11" s="1" t="s">
        <v>24</v>
      </c>
      <c r="GD11" s="1" t="s">
        <v>24</v>
      </c>
      <c r="GE11" s="1" t="s">
        <v>24</v>
      </c>
      <c r="GF11" s="1">
        <v>0</v>
      </c>
      <c r="GG11" s="1">
        <v>0</v>
      </c>
      <c r="GH11" s="1" t="s">
        <v>24</v>
      </c>
      <c r="GI11" s="1" t="s">
        <v>24</v>
      </c>
      <c r="GJ11" s="1" t="s">
        <v>24</v>
      </c>
      <c r="GK11" s="1" t="s">
        <v>24</v>
      </c>
      <c r="GL11" s="1" t="s">
        <v>24</v>
      </c>
      <c r="GM11" s="1" t="s">
        <v>24</v>
      </c>
      <c r="GN11" s="1" t="s">
        <v>24</v>
      </c>
      <c r="GO11" s="1" t="s">
        <v>24</v>
      </c>
      <c r="GP11" s="1" t="s">
        <v>24</v>
      </c>
      <c r="GQ11" s="1" t="s">
        <v>24</v>
      </c>
      <c r="GR11" s="1" t="s">
        <v>24</v>
      </c>
      <c r="GS11" s="1" t="s">
        <v>24</v>
      </c>
      <c r="GT11" s="1" t="s">
        <v>24</v>
      </c>
      <c r="GU11" s="1" t="s">
        <v>24</v>
      </c>
      <c r="GV11" s="1" t="s">
        <v>24</v>
      </c>
      <c r="GW11" s="1" t="s">
        <v>24</v>
      </c>
      <c r="GX11" s="1" t="s">
        <v>24</v>
      </c>
      <c r="GY11" s="1" t="s">
        <v>24</v>
      </c>
      <c r="GZ11" s="1" t="s">
        <v>24</v>
      </c>
      <c r="HA11" s="1" t="s">
        <v>24</v>
      </c>
      <c r="HB11" s="1">
        <v>3</v>
      </c>
      <c r="HC11" s="1">
        <v>0.25</v>
      </c>
      <c r="HD11" s="1" t="s">
        <v>24</v>
      </c>
      <c r="HE11" s="1" t="s">
        <v>24</v>
      </c>
      <c r="HF11" s="1" t="s">
        <v>24</v>
      </c>
      <c r="HG11" s="1" t="s">
        <v>24</v>
      </c>
      <c r="HH11" s="1" t="s">
        <v>24</v>
      </c>
      <c r="HI11" s="1" t="s">
        <v>24</v>
      </c>
      <c r="HJ11" s="1" t="s">
        <v>24</v>
      </c>
      <c r="HK11" s="1" t="s">
        <v>24</v>
      </c>
      <c r="HL11" s="1" t="s">
        <v>24</v>
      </c>
      <c r="HM11" s="1" t="s">
        <v>24</v>
      </c>
      <c r="HN11" s="1" t="s">
        <v>24</v>
      </c>
      <c r="HO11" s="1" t="s">
        <v>24</v>
      </c>
      <c r="HP11" s="1" t="s">
        <v>24</v>
      </c>
      <c r="HQ11" s="1" t="s">
        <v>24</v>
      </c>
      <c r="HR11" s="1" t="s">
        <v>24</v>
      </c>
      <c r="HS11" s="1" t="s">
        <v>24</v>
      </c>
      <c r="HT11" s="1" t="s">
        <v>24</v>
      </c>
      <c r="HU11" s="1" t="s">
        <v>24</v>
      </c>
      <c r="HV11" s="1" t="s">
        <v>24</v>
      </c>
      <c r="HW11" s="1" t="s">
        <v>24</v>
      </c>
      <c r="HX11" s="1" t="s">
        <v>24</v>
      </c>
      <c r="HY11" s="1" t="s">
        <v>24</v>
      </c>
      <c r="HZ11" s="1">
        <v>0</v>
      </c>
      <c r="IA11" s="1">
        <v>0</v>
      </c>
      <c r="IB11" s="1" t="s">
        <v>24</v>
      </c>
      <c r="IC11" s="1" t="s">
        <v>24</v>
      </c>
      <c r="ID11" s="1" t="s">
        <v>24</v>
      </c>
      <c r="IE11" s="1" t="s">
        <v>24</v>
      </c>
      <c r="IF11" s="1" t="s">
        <v>24</v>
      </c>
      <c r="IG11" s="1" t="s">
        <v>24</v>
      </c>
      <c r="IH11" s="1" t="s">
        <v>24</v>
      </c>
      <c r="II11" s="1" t="s">
        <v>24</v>
      </c>
      <c r="IJ11" s="1" t="s">
        <v>24</v>
      </c>
      <c r="IK11" s="1" t="s">
        <v>24</v>
      </c>
      <c r="IL11" s="1" t="s">
        <v>24</v>
      </c>
      <c r="IM11" s="1" t="s">
        <v>24</v>
      </c>
      <c r="IN11" s="1" t="s">
        <v>24</v>
      </c>
      <c r="IO11" s="1" t="s">
        <v>24</v>
      </c>
      <c r="IP11" s="1" t="s">
        <v>24</v>
      </c>
      <c r="IQ11" s="1" t="s">
        <v>24</v>
      </c>
      <c r="IR11" s="1" t="s">
        <v>24</v>
      </c>
      <c r="IS11" s="1" t="s">
        <v>24</v>
      </c>
      <c r="IT11" s="1" t="s">
        <v>24</v>
      </c>
      <c r="IU11" s="1" t="s">
        <v>24</v>
      </c>
      <c r="IV11" s="1" t="s">
        <v>24</v>
      </c>
      <c r="IW11" s="1" t="s">
        <v>24</v>
      </c>
      <c r="IX11" s="1" t="s">
        <v>24</v>
      </c>
      <c r="IY11" s="1" t="s">
        <v>24</v>
      </c>
      <c r="IZ11" s="1" t="s">
        <v>24</v>
      </c>
      <c r="JA11" s="1" t="s">
        <v>24</v>
      </c>
      <c r="JB11" s="1" t="s">
        <v>24</v>
      </c>
      <c r="JC11" s="1" t="s">
        <v>24</v>
      </c>
      <c r="JD11" s="1" t="s">
        <v>24</v>
      </c>
      <c r="JE11" s="1" t="s">
        <v>24</v>
      </c>
      <c r="JF11" s="1" t="s">
        <v>24</v>
      </c>
      <c r="JG11" s="1" t="s">
        <v>24</v>
      </c>
      <c r="JH11" s="1" t="s">
        <v>24</v>
      </c>
      <c r="JI11" s="1" t="s">
        <v>24</v>
      </c>
      <c r="JJ11" s="1" t="s">
        <v>24</v>
      </c>
      <c r="JK11" s="1" t="s">
        <v>24</v>
      </c>
      <c r="JL11" s="1" t="s">
        <v>24</v>
      </c>
      <c r="JM11" s="1" t="s">
        <v>24</v>
      </c>
      <c r="JN11" s="1" t="s">
        <v>24</v>
      </c>
      <c r="JO11" s="1" t="s">
        <v>24</v>
      </c>
      <c r="JP11" s="1" t="s">
        <v>24</v>
      </c>
      <c r="JQ11" s="1" t="s">
        <v>24</v>
      </c>
      <c r="JR11" s="1" t="s">
        <v>24</v>
      </c>
      <c r="JS11" s="1" t="s">
        <v>24</v>
      </c>
      <c r="JT11" s="1" t="s">
        <v>24</v>
      </c>
      <c r="JU11" s="1" t="s">
        <v>24</v>
      </c>
      <c r="JV11" s="1" t="s">
        <v>24</v>
      </c>
      <c r="JW11" s="1" t="s">
        <v>24</v>
      </c>
      <c r="JX11" s="1" t="s">
        <v>24</v>
      </c>
      <c r="JY11" s="1" t="s">
        <v>24</v>
      </c>
      <c r="JZ11" s="1" t="s">
        <v>24</v>
      </c>
      <c r="KA11" s="1" t="s">
        <v>24</v>
      </c>
      <c r="KB11" s="1" t="s">
        <v>24</v>
      </c>
      <c r="KC11" s="1" t="s">
        <v>24</v>
      </c>
      <c r="KD11" s="1">
        <v>1</v>
      </c>
      <c r="KE11" s="1">
        <v>0.09090909090909091</v>
      </c>
      <c r="KF11" s="1" t="s">
        <v>24</v>
      </c>
      <c r="KG11" s="1" t="s">
        <v>24</v>
      </c>
      <c r="KH11" s="1" t="s">
        <v>24</v>
      </c>
      <c r="KI11" s="1" t="s">
        <v>24</v>
      </c>
      <c r="KJ11" s="1" t="s">
        <v>24</v>
      </c>
      <c r="KK11" s="1" t="s">
        <v>24</v>
      </c>
      <c r="KL11" s="1" t="s">
        <v>24</v>
      </c>
      <c r="KM11" s="1" t="s">
        <v>24</v>
      </c>
      <c r="KN11" s="1" t="s">
        <v>24</v>
      </c>
      <c r="KO11" s="1" t="s">
        <v>24</v>
      </c>
      <c r="KP11" s="1" t="s">
        <v>24</v>
      </c>
      <c r="KQ11" s="1" t="s">
        <v>24</v>
      </c>
      <c r="KR11" s="1" t="s">
        <v>24</v>
      </c>
      <c r="KS11" s="1" t="s">
        <v>24</v>
      </c>
      <c r="KT11" s="1" t="s">
        <v>24</v>
      </c>
      <c r="KU11" s="1" t="s">
        <v>24</v>
      </c>
      <c r="KV11" s="1" t="s">
        <v>24</v>
      </c>
      <c r="KW11" s="1" t="s">
        <v>24</v>
      </c>
      <c r="KX11" s="1" t="s">
        <v>24</v>
      </c>
      <c r="KY11" s="1" t="s">
        <v>24</v>
      </c>
      <c r="KZ11" s="1" t="s">
        <v>24</v>
      </c>
      <c r="LA11" s="1" t="s">
        <v>24</v>
      </c>
      <c r="LB11" s="1" t="s">
        <v>24</v>
      </c>
      <c r="LC11" s="1" t="s">
        <v>24</v>
      </c>
      <c r="LD11" s="1" t="s">
        <v>24</v>
      </c>
      <c r="LE11" s="1" t="s">
        <v>24</v>
      </c>
      <c r="LF11" s="1" t="s">
        <v>24</v>
      </c>
      <c r="LG11" s="1" t="s">
        <v>24</v>
      </c>
      <c r="LH11" s="1" t="s">
        <v>24</v>
      </c>
      <c r="LI11" s="1" t="s">
        <v>24</v>
      </c>
      <c r="LJ11" s="1" t="s">
        <v>24</v>
      </c>
      <c r="LK11" s="1" t="s">
        <v>24</v>
      </c>
      <c r="LL11" s="1" t="s">
        <v>24</v>
      </c>
      <c r="LM11" s="1" t="s">
        <v>24</v>
      </c>
      <c r="LN11" s="1" t="s">
        <v>24</v>
      </c>
      <c r="LO11" s="1" t="s">
        <v>24</v>
      </c>
      <c r="LP11" s="1" t="s">
        <v>24</v>
      </c>
      <c r="LQ11" s="1" t="s">
        <v>24</v>
      </c>
      <c r="LR11" s="1" t="s">
        <v>24</v>
      </c>
      <c r="LS11" s="1" t="s">
        <v>24</v>
      </c>
      <c r="LT11" s="1" t="s">
        <v>24</v>
      </c>
      <c r="LU11" s="1" t="s">
        <v>24</v>
      </c>
      <c r="LV11" s="1" t="s">
        <v>24</v>
      </c>
      <c r="LW11" s="1" t="s">
        <v>24</v>
      </c>
      <c r="LX11" s="1" t="s">
        <v>24</v>
      </c>
      <c r="LY11" s="1" t="s">
        <v>24</v>
      </c>
      <c r="LZ11" s="1" t="s">
        <v>24</v>
      </c>
      <c r="MA11" s="1" t="s">
        <v>24</v>
      </c>
      <c r="MB11" s="1" t="s">
        <v>24</v>
      </c>
      <c r="MC11" s="1" t="s">
        <v>24</v>
      </c>
      <c r="MD11" s="1" t="s">
        <v>24</v>
      </c>
      <c r="ME11" s="1" t="s">
        <v>24</v>
      </c>
      <c r="MF11" s="1" t="s">
        <v>24</v>
      </c>
      <c r="MG11" s="1" t="s">
        <v>24</v>
      </c>
      <c r="MH11" s="1" t="s">
        <v>24</v>
      </c>
      <c r="MI11" s="1" t="s">
        <v>24</v>
      </c>
      <c r="MJ11" s="1">
        <v>41</v>
      </c>
      <c r="MK11" s="1">
        <v>0.1512915129151292</v>
      </c>
      <c r="ML11" s="1" t="s">
        <v>24</v>
      </c>
      <c r="MM11" s="1" t="s">
        <v>24</v>
      </c>
      <c r="MN11" s="1">
        <v>0</v>
      </c>
      <c r="MO11" s="1">
        <v>0</v>
      </c>
      <c r="MP11" s="1" t="s">
        <v>24</v>
      </c>
      <c r="MQ11" s="1" t="s">
        <v>24</v>
      </c>
      <c r="MR11" s="1" t="s">
        <v>24</v>
      </c>
      <c r="MS11" s="1" t="s">
        <v>24</v>
      </c>
      <c r="MT11" s="1" t="s">
        <v>24</v>
      </c>
      <c r="MU11" s="1" t="s">
        <v>24</v>
      </c>
      <c r="MV11" s="1" t="s">
        <v>24</v>
      </c>
      <c r="MW11" s="1" t="s">
        <v>24</v>
      </c>
      <c r="MX11" s="1" t="s">
        <v>24</v>
      </c>
      <c r="MY11" s="1" t="s">
        <v>24</v>
      </c>
      <c r="MZ11" s="1" t="s">
        <v>24</v>
      </c>
      <c r="NA11" s="1" t="s">
        <v>24</v>
      </c>
      <c r="NB11" s="1" t="s">
        <v>24</v>
      </c>
      <c r="NC11" s="1" t="s">
        <v>24</v>
      </c>
      <c r="ND11" s="1" t="s">
        <v>24</v>
      </c>
      <c r="NE11" s="1" t="s">
        <v>24</v>
      </c>
      <c r="NF11" s="1" t="s">
        <v>24</v>
      </c>
      <c r="NG11" s="1" t="s">
        <v>24</v>
      </c>
      <c r="NH11" s="1" t="s">
        <v>24</v>
      </c>
      <c r="NI11" s="1" t="s">
        <v>24</v>
      </c>
      <c r="NJ11" s="1" t="s">
        <v>24</v>
      </c>
      <c r="NK11" s="1" t="s">
        <v>24</v>
      </c>
      <c r="NL11" s="1" t="s">
        <v>24</v>
      </c>
      <c r="NM11" s="1" t="s">
        <v>24</v>
      </c>
      <c r="NN11" s="1">
        <v>6</v>
      </c>
      <c r="NO11" s="1">
        <v>0.3333333333333333</v>
      </c>
      <c r="NP11" s="1" t="s">
        <v>24</v>
      </c>
      <c r="NQ11" s="1" t="s">
        <v>24</v>
      </c>
      <c r="NR11" s="1" t="s">
        <v>24</v>
      </c>
      <c r="NS11" s="1" t="s">
        <v>24</v>
      </c>
      <c r="NT11" s="1" t="s">
        <v>24</v>
      </c>
      <c r="NU11" s="1" t="s">
        <v>24</v>
      </c>
      <c r="NV11" s="1" t="s">
        <v>24</v>
      </c>
      <c r="NW11" s="1" t="s">
        <v>24</v>
      </c>
      <c r="NX11" s="1" t="s">
        <v>24</v>
      </c>
      <c r="NY11" s="1" t="s">
        <v>24</v>
      </c>
      <c r="NZ11" s="1" t="s">
        <v>24</v>
      </c>
      <c r="OA11" s="1" t="s">
        <v>24</v>
      </c>
      <c r="OB11" s="1" t="s">
        <v>24</v>
      </c>
      <c r="OC11" s="1" t="s">
        <v>24</v>
      </c>
      <c r="OD11" s="1">
        <v>4</v>
      </c>
      <c r="OE11" s="1">
        <v>0.3636363636363636</v>
      </c>
      <c r="OF11" s="1" t="s">
        <v>24</v>
      </c>
      <c r="OG11" s="1" t="s">
        <v>24</v>
      </c>
      <c r="OH11" s="1" t="s">
        <v>24</v>
      </c>
      <c r="OI11" s="1" t="s">
        <v>24</v>
      </c>
      <c r="OJ11" s="1" t="s">
        <v>24</v>
      </c>
      <c r="OK11" s="1" t="s">
        <v>24</v>
      </c>
      <c r="OL11" s="1" t="s">
        <v>24</v>
      </c>
      <c r="OM11" s="1" t="s">
        <v>24</v>
      </c>
      <c r="ON11" s="1" t="s">
        <v>24</v>
      </c>
      <c r="OO11" s="1" t="s">
        <v>24</v>
      </c>
      <c r="OP11" s="1" t="s">
        <v>24</v>
      </c>
      <c r="OQ11" s="1" t="s">
        <v>24</v>
      </c>
      <c r="OR11" s="1" t="s">
        <v>24</v>
      </c>
      <c r="OS11" s="1" t="s">
        <v>24</v>
      </c>
      <c r="OT11" s="1" t="s">
        <v>24</v>
      </c>
      <c r="OU11" s="1" t="s">
        <v>24</v>
      </c>
      <c r="OV11" s="1" t="s">
        <v>24</v>
      </c>
      <c r="OW11" s="1" t="s">
        <v>24</v>
      </c>
      <c r="OX11" s="1" t="s">
        <v>24</v>
      </c>
      <c r="OY11" s="1" t="s">
        <v>24</v>
      </c>
      <c r="OZ11" s="1" t="s">
        <v>24</v>
      </c>
      <c r="PA11" s="1" t="s">
        <v>24</v>
      </c>
      <c r="PB11" s="1" t="s">
        <v>24</v>
      </c>
      <c r="PC11" s="1" t="s">
        <v>24</v>
      </c>
      <c r="PD11" s="1" t="s">
        <v>24</v>
      </c>
      <c r="PE11" s="1" t="s">
        <v>24</v>
      </c>
      <c r="PF11" s="1" t="s">
        <v>24</v>
      </c>
      <c r="PG11" s="1" t="s">
        <v>24</v>
      </c>
      <c r="PH11" s="1" t="s">
        <v>24</v>
      </c>
      <c r="PI11" s="1" t="s">
        <v>24</v>
      </c>
      <c r="PJ11" s="1" t="s">
        <v>24</v>
      </c>
      <c r="PK11" s="1" t="s">
        <v>24</v>
      </c>
      <c r="PL11" s="1">
        <v>0</v>
      </c>
      <c r="PM11" s="1">
        <v>0</v>
      </c>
      <c r="PN11" s="1" t="s">
        <v>24</v>
      </c>
      <c r="PO11" s="1" t="s">
        <v>24</v>
      </c>
      <c r="PP11" s="1">
        <v>4</v>
      </c>
      <c r="PQ11" s="1">
        <v>0.25</v>
      </c>
      <c r="PR11" s="1" t="s">
        <v>24</v>
      </c>
      <c r="PS11" s="1" t="s">
        <v>24</v>
      </c>
      <c r="PT11" s="1">
        <v>1</v>
      </c>
      <c r="PU11" s="1">
        <v>0.07692307692307693</v>
      </c>
      <c r="PV11" s="1" t="s">
        <v>24</v>
      </c>
      <c r="PW11" s="1" t="s">
        <v>24</v>
      </c>
      <c r="PX11" s="1" t="s">
        <v>24</v>
      </c>
      <c r="PY11" s="1" t="s">
        <v>24</v>
      </c>
      <c r="PZ11" s="1" t="s">
        <v>24</v>
      </c>
      <c r="QA11" s="1" t="s">
        <v>24</v>
      </c>
      <c r="QB11" s="1" t="s">
        <v>24</v>
      </c>
      <c r="QC11" s="1" t="s">
        <v>24</v>
      </c>
      <c r="QD11" s="1" t="s">
        <v>24</v>
      </c>
      <c r="QE11" s="1" t="s">
        <v>24</v>
      </c>
      <c r="QF11" s="1" t="s">
        <v>24</v>
      </c>
      <c r="QG11" s="1" t="s">
        <v>24</v>
      </c>
      <c r="QH11" s="1" t="s">
        <v>24</v>
      </c>
      <c r="QI11" s="1" t="s">
        <v>24</v>
      </c>
      <c r="QJ11" s="1" t="s">
        <v>24</v>
      </c>
      <c r="QK11" s="1" t="s">
        <v>24</v>
      </c>
      <c r="QL11" s="1">
        <v>2</v>
      </c>
      <c r="QM11" s="1">
        <v>0.1666666666666667</v>
      </c>
      <c r="QN11" s="1" t="s">
        <v>24</v>
      </c>
      <c r="QO11" s="1" t="s">
        <v>24</v>
      </c>
      <c r="QP11" s="1" t="s">
        <v>24</v>
      </c>
      <c r="QQ11" s="1" t="s">
        <v>24</v>
      </c>
      <c r="QR11" s="1" t="s">
        <v>24</v>
      </c>
      <c r="QS11" s="1" t="s">
        <v>24</v>
      </c>
      <c r="QT11" s="1" t="s">
        <v>24</v>
      </c>
      <c r="QU11" s="1" t="s">
        <v>24</v>
      </c>
      <c r="QV11" s="1" t="s">
        <v>24</v>
      </c>
      <c r="QW11" s="1" t="s">
        <v>24</v>
      </c>
      <c r="QX11" s="1" t="s">
        <v>24</v>
      </c>
      <c r="QY11" s="1" t="s">
        <v>24</v>
      </c>
      <c r="QZ11" s="1" t="s">
        <v>24</v>
      </c>
      <c r="RA11" s="1" t="s">
        <v>24</v>
      </c>
      <c r="RB11" s="1" t="s">
        <v>24</v>
      </c>
      <c r="RC11" s="1" t="s">
        <v>24</v>
      </c>
      <c r="RD11" s="1" t="s">
        <v>24</v>
      </c>
      <c r="RE11" s="1" t="s">
        <v>24</v>
      </c>
      <c r="RF11" s="1" t="s">
        <v>24</v>
      </c>
      <c r="RG11" s="1" t="s">
        <v>24</v>
      </c>
      <c r="RH11" s="1" t="s">
        <v>24</v>
      </c>
      <c r="RI11" s="1" t="s">
        <v>24</v>
      </c>
      <c r="RJ11" s="1" t="s">
        <v>24</v>
      </c>
      <c r="RK11" s="1" t="s">
        <v>24</v>
      </c>
      <c r="RL11" s="1" t="s">
        <v>24</v>
      </c>
      <c r="RM11" s="1" t="s">
        <v>24</v>
      </c>
      <c r="RN11" s="1" t="s">
        <v>24</v>
      </c>
      <c r="RO11" s="1" t="s">
        <v>24</v>
      </c>
      <c r="RP11" s="1" t="s">
        <v>24</v>
      </c>
      <c r="RQ11" s="1" t="s">
        <v>24</v>
      </c>
      <c r="RR11" s="1" t="s">
        <v>24</v>
      </c>
      <c r="RS11" s="1" t="s">
        <v>24</v>
      </c>
      <c r="RT11" s="1" t="s">
        <v>24</v>
      </c>
      <c r="RU11" s="1" t="s">
        <v>24</v>
      </c>
      <c r="RV11" s="1" t="s">
        <v>24</v>
      </c>
      <c r="RW11" s="1" t="s">
        <v>24</v>
      </c>
      <c r="RX11" s="1" t="s">
        <v>24</v>
      </c>
      <c r="RY11" s="1" t="s">
        <v>24</v>
      </c>
      <c r="RZ11" s="1" t="s">
        <v>24</v>
      </c>
      <c r="SA11" s="1" t="s">
        <v>24</v>
      </c>
      <c r="SB11" s="1" t="s">
        <v>24</v>
      </c>
      <c r="SC11" s="1" t="s">
        <v>24</v>
      </c>
      <c r="SD11" s="1" t="s">
        <v>24</v>
      </c>
      <c r="SE11" s="1" t="s">
        <v>24</v>
      </c>
      <c r="SF11" s="1" t="s">
        <v>24</v>
      </c>
      <c r="SG11" s="1" t="s">
        <v>24</v>
      </c>
      <c r="SH11" s="1" t="s">
        <v>24</v>
      </c>
      <c r="SI11" s="1" t="s">
        <v>24</v>
      </c>
      <c r="SJ11" s="1" t="s">
        <v>24</v>
      </c>
      <c r="SK11" s="1" t="s">
        <v>24</v>
      </c>
      <c r="SL11" s="1" t="s">
        <v>24</v>
      </c>
      <c r="SM11" s="1" t="s">
        <v>24</v>
      </c>
      <c r="SN11" s="1" t="s">
        <v>24</v>
      </c>
      <c r="SO11" s="1" t="s">
        <v>24</v>
      </c>
      <c r="SP11" s="1" t="s">
        <v>24</v>
      </c>
      <c r="SQ11" s="1" t="s">
        <v>24</v>
      </c>
      <c r="SR11" s="1" t="s">
        <v>24</v>
      </c>
      <c r="SS11" s="1" t="s">
        <v>24</v>
      </c>
    </row>
    <row r="12" spans="2:513">
      <c r="B12" s="4"/>
      <c r="C12" s="1" t="s">
        <v>1</v>
      </c>
      <c r="D12" s="1">
        <v>442</v>
      </c>
      <c r="E12" s="1">
        <v>0.3689482470784641</v>
      </c>
      <c r="F12" s="1" t="s">
        <v>24</v>
      </c>
      <c r="G12" s="1" t="s">
        <v>24</v>
      </c>
      <c r="H12" s="1">
        <v>13</v>
      </c>
      <c r="I12" s="1">
        <v>0.5416666666666666</v>
      </c>
      <c r="J12" s="1" t="s">
        <v>24</v>
      </c>
      <c r="K12" s="1" t="s">
        <v>24</v>
      </c>
      <c r="L12" s="1" t="s">
        <v>24</v>
      </c>
      <c r="M12" s="1" t="s">
        <v>24</v>
      </c>
      <c r="N12" s="1" t="s">
        <v>24</v>
      </c>
      <c r="O12" s="1" t="s">
        <v>24</v>
      </c>
      <c r="P12" s="1" t="s">
        <v>24</v>
      </c>
      <c r="Q12" s="1" t="s">
        <v>24</v>
      </c>
      <c r="R12" s="1" t="s">
        <v>24</v>
      </c>
      <c r="S12" s="1" t="s">
        <v>24</v>
      </c>
      <c r="T12" s="1" t="s">
        <v>24</v>
      </c>
      <c r="U12" s="1" t="s">
        <v>24</v>
      </c>
      <c r="V12" s="1" t="s">
        <v>24</v>
      </c>
      <c r="W12" s="1" t="s">
        <v>24</v>
      </c>
      <c r="X12" s="1" t="s">
        <v>24</v>
      </c>
      <c r="Y12" s="1" t="s">
        <v>24</v>
      </c>
      <c r="Z12" s="1" t="s">
        <v>24</v>
      </c>
      <c r="AA12" s="1" t="s">
        <v>24</v>
      </c>
      <c r="AB12" s="1" t="s">
        <v>24</v>
      </c>
      <c r="AC12" s="1" t="s">
        <v>24</v>
      </c>
      <c r="AD12" s="1" t="s">
        <v>24</v>
      </c>
      <c r="AE12" s="1" t="s">
        <v>24</v>
      </c>
      <c r="AF12" s="1" t="s">
        <v>24</v>
      </c>
      <c r="AG12" s="1" t="s">
        <v>24</v>
      </c>
      <c r="AH12" s="1" t="s">
        <v>24</v>
      </c>
      <c r="AI12" s="1" t="s">
        <v>24</v>
      </c>
      <c r="AJ12" s="1" t="s">
        <v>24</v>
      </c>
      <c r="AK12" s="1" t="s">
        <v>24</v>
      </c>
      <c r="AL12" s="1" t="s">
        <v>24</v>
      </c>
      <c r="AM12" s="1" t="s">
        <v>24</v>
      </c>
      <c r="AN12" s="1" t="s">
        <v>24</v>
      </c>
      <c r="AO12" s="1" t="s">
        <v>24</v>
      </c>
      <c r="AP12" s="1" t="s">
        <v>24</v>
      </c>
      <c r="AQ12" s="1" t="s">
        <v>24</v>
      </c>
      <c r="AR12" s="1" t="s">
        <v>24</v>
      </c>
      <c r="AS12" s="1" t="s">
        <v>24</v>
      </c>
      <c r="AT12" s="1" t="s">
        <v>24</v>
      </c>
      <c r="AU12" s="1" t="s">
        <v>24</v>
      </c>
      <c r="AV12" s="1" t="s">
        <v>24</v>
      </c>
      <c r="AW12" s="1" t="s">
        <v>24</v>
      </c>
      <c r="AX12" s="1" t="s">
        <v>24</v>
      </c>
      <c r="AY12" s="1" t="s">
        <v>24</v>
      </c>
      <c r="AZ12" s="1" t="s">
        <v>24</v>
      </c>
      <c r="BA12" s="1" t="s">
        <v>24</v>
      </c>
      <c r="BB12" s="1" t="s">
        <v>24</v>
      </c>
      <c r="BC12" s="1" t="s">
        <v>24</v>
      </c>
      <c r="BD12" s="1" t="s">
        <v>24</v>
      </c>
      <c r="BE12" s="1" t="s">
        <v>24</v>
      </c>
      <c r="BF12" s="1" t="s">
        <v>24</v>
      </c>
      <c r="BG12" s="1" t="s">
        <v>24</v>
      </c>
      <c r="BH12" s="1" t="s">
        <v>24</v>
      </c>
      <c r="BI12" s="1" t="s">
        <v>24</v>
      </c>
      <c r="BJ12" s="1" t="s">
        <v>24</v>
      </c>
      <c r="BK12" s="1" t="s">
        <v>24</v>
      </c>
      <c r="BL12" s="1" t="s">
        <v>24</v>
      </c>
      <c r="BM12" s="1" t="s">
        <v>24</v>
      </c>
      <c r="BN12" s="1" t="s">
        <v>24</v>
      </c>
      <c r="BO12" s="1" t="s">
        <v>24</v>
      </c>
      <c r="BP12" s="1" t="s">
        <v>24</v>
      </c>
      <c r="BQ12" s="1" t="s">
        <v>24</v>
      </c>
      <c r="BR12" s="1" t="s">
        <v>24</v>
      </c>
      <c r="BS12" s="1" t="s">
        <v>24</v>
      </c>
      <c r="BT12" s="1" t="s">
        <v>24</v>
      </c>
      <c r="BU12" s="1" t="s">
        <v>24</v>
      </c>
      <c r="BV12" s="1" t="s">
        <v>24</v>
      </c>
      <c r="BW12" s="1" t="s">
        <v>24</v>
      </c>
      <c r="BX12" s="1" t="s">
        <v>24</v>
      </c>
      <c r="BY12" s="1" t="s">
        <v>24</v>
      </c>
      <c r="BZ12" s="1" t="s">
        <v>24</v>
      </c>
      <c r="CA12" s="1" t="s">
        <v>24</v>
      </c>
      <c r="CB12" s="1" t="s">
        <v>24</v>
      </c>
      <c r="CC12" s="1" t="s">
        <v>24</v>
      </c>
      <c r="CD12" s="1" t="s">
        <v>24</v>
      </c>
      <c r="CE12" s="1" t="s">
        <v>24</v>
      </c>
      <c r="CF12" s="1" t="s">
        <v>24</v>
      </c>
      <c r="CG12" s="1" t="s">
        <v>24</v>
      </c>
      <c r="CH12" s="1" t="s">
        <v>24</v>
      </c>
      <c r="CI12" s="1" t="s">
        <v>24</v>
      </c>
      <c r="CJ12" s="1" t="s">
        <v>24</v>
      </c>
      <c r="CK12" s="1" t="s">
        <v>24</v>
      </c>
      <c r="CL12" s="1" t="s">
        <v>24</v>
      </c>
      <c r="CM12" s="1" t="s">
        <v>24</v>
      </c>
      <c r="CN12" s="1" t="s">
        <v>24</v>
      </c>
      <c r="CO12" s="1" t="s">
        <v>24</v>
      </c>
      <c r="CP12" s="1" t="s">
        <v>24</v>
      </c>
      <c r="CQ12" s="1" t="s">
        <v>24</v>
      </c>
      <c r="CR12" s="1" t="s">
        <v>24</v>
      </c>
      <c r="CS12" s="1" t="s">
        <v>24</v>
      </c>
      <c r="CT12" s="1" t="s">
        <v>24</v>
      </c>
      <c r="CU12" s="1" t="s">
        <v>24</v>
      </c>
      <c r="CV12" s="1" t="s">
        <v>24</v>
      </c>
      <c r="CW12" s="1" t="s">
        <v>24</v>
      </c>
      <c r="CX12" s="1" t="s">
        <v>24</v>
      </c>
      <c r="CY12" s="1" t="s">
        <v>24</v>
      </c>
      <c r="CZ12" s="1" t="s">
        <v>24</v>
      </c>
      <c r="DA12" s="1" t="s">
        <v>24</v>
      </c>
      <c r="DB12" s="1" t="s">
        <v>24</v>
      </c>
      <c r="DC12" s="1" t="s">
        <v>24</v>
      </c>
      <c r="DD12" s="1" t="s">
        <v>24</v>
      </c>
      <c r="DE12" s="1" t="s">
        <v>24</v>
      </c>
      <c r="DF12" s="1" t="s">
        <v>24</v>
      </c>
      <c r="DG12" s="1" t="s">
        <v>24</v>
      </c>
      <c r="DH12" s="1" t="s">
        <v>24</v>
      </c>
      <c r="DI12" s="1" t="s">
        <v>24</v>
      </c>
      <c r="DJ12" s="1" t="s">
        <v>24</v>
      </c>
      <c r="DK12" s="1" t="s">
        <v>24</v>
      </c>
      <c r="DL12" s="1" t="s">
        <v>24</v>
      </c>
      <c r="DM12" s="1" t="s">
        <v>24</v>
      </c>
      <c r="DN12" s="1" t="s">
        <v>24</v>
      </c>
      <c r="DO12" s="1" t="s">
        <v>24</v>
      </c>
      <c r="DP12" s="1" t="s">
        <v>24</v>
      </c>
      <c r="DQ12" s="1" t="s">
        <v>24</v>
      </c>
      <c r="DR12" s="1" t="s">
        <v>24</v>
      </c>
      <c r="DS12" s="1" t="s">
        <v>24</v>
      </c>
      <c r="DT12" s="1" t="s">
        <v>24</v>
      </c>
      <c r="DU12" s="1" t="s">
        <v>24</v>
      </c>
      <c r="DV12" s="1" t="s">
        <v>24</v>
      </c>
      <c r="DW12" s="1" t="s">
        <v>24</v>
      </c>
      <c r="DX12" s="1">
        <v>4</v>
      </c>
      <c r="DY12" s="1">
        <v>0.3076923076923077</v>
      </c>
      <c r="DZ12" s="1" t="s">
        <v>24</v>
      </c>
      <c r="EA12" s="1" t="s">
        <v>24</v>
      </c>
      <c r="EB12" s="1" t="s">
        <v>24</v>
      </c>
      <c r="EC12" s="1" t="s">
        <v>24</v>
      </c>
      <c r="ED12" s="1" t="s">
        <v>24</v>
      </c>
      <c r="EE12" s="1" t="s">
        <v>24</v>
      </c>
      <c r="EF12" s="1" t="s">
        <v>24</v>
      </c>
      <c r="EG12" s="1" t="s">
        <v>24</v>
      </c>
      <c r="EH12" s="1" t="s">
        <v>24</v>
      </c>
      <c r="EI12" s="1" t="s">
        <v>24</v>
      </c>
      <c r="EJ12" s="1" t="s">
        <v>24</v>
      </c>
      <c r="EK12" s="1" t="s">
        <v>24</v>
      </c>
      <c r="EL12" s="1" t="s">
        <v>24</v>
      </c>
      <c r="EM12" s="1" t="s">
        <v>24</v>
      </c>
      <c r="EN12" s="1" t="s">
        <v>24</v>
      </c>
      <c r="EO12" s="1" t="s">
        <v>24</v>
      </c>
      <c r="EP12" s="1" t="s">
        <v>24</v>
      </c>
      <c r="EQ12" s="1" t="s">
        <v>24</v>
      </c>
      <c r="ER12" s="1" t="s">
        <v>24</v>
      </c>
      <c r="ES12" s="1" t="s">
        <v>24</v>
      </c>
      <c r="ET12" s="1" t="s">
        <v>24</v>
      </c>
      <c r="EU12" s="1" t="s">
        <v>24</v>
      </c>
      <c r="EV12" s="1">
        <v>6</v>
      </c>
      <c r="EW12" s="1">
        <v>0.5454545454545454</v>
      </c>
      <c r="EX12" s="1" t="s">
        <v>24</v>
      </c>
      <c r="EY12" s="1" t="s">
        <v>24</v>
      </c>
      <c r="EZ12" s="1" t="s">
        <v>24</v>
      </c>
      <c r="FA12" s="1" t="s">
        <v>24</v>
      </c>
      <c r="FB12" s="1" t="s">
        <v>24</v>
      </c>
      <c r="FC12" s="1" t="s">
        <v>24</v>
      </c>
      <c r="FD12" s="1" t="s">
        <v>24</v>
      </c>
      <c r="FE12" s="1" t="s">
        <v>24</v>
      </c>
      <c r="FF12" s="1" t="s">
        <v>24</v>
      </c>
      <c r="FG12" s="1" t="s">
        <v>24</v>
      </c>
      <c r="FH12" s="1" t="s">
        <v>24</v>
      </c>
      <c r="FI12" s="1" t="s">
        <v>24</v>
      </c>
      <c r="FJ12" s="1" t="s">
        <v>24</v>
      </c>
      <c r="FK12" s="1" t="s">
        <v>24</v>
      </c>
      <c r="FL12" s="1" t="s">
        <v>24</v>
      </c>
      <c r="FM12" s="1" t="s">
        <v>24</v>
      </c>
      <c r="FN12" s="1" t="s">
        <v>24</v>
      </c>
      <c r="FO12" s="1" t="s">
        <v>24</v>
      </c>
      <c r="FP12" s="1" t="s">
        <v>24</v>
      </c>
      <c r="FQ12" s="1" t="s">
        <v>24</v>
      </c>
      <c r="FR12" s="1" t="s">
        <v>24</v>
      </c>
      <c r="FS12" s="1" t="s">
        <v>24</v>
      </c>
      <c r="FT12" s="1" t="s">
        <v>24</v>
      </c>
      <c r="FU12" s="1" t="s">
        <v>24</v>
      </c>
      <c r="FV12" s="1" t="s">
        <v>24</v>
      </c>
      <c r="FW12" s="1" t="s">
        <v>24</v>
      </c>
      <c r="FX12" s="1" t="s">
        <v>24</v>
      </c>
      <c r="FY12" s="1" t="s">
        <v>24</v>
      </c>
      <c r="FZ12" s="1" t="s">
        <v>24</v>
      </c>
      <c r="GA12" s="1" t="s">
        <v>24</v>
      </c>
      <c r="GB12" s="1" t="s">
        <v>24</v>
      </c>
      <c r="GC12" s="1" t="s">
        <v>24</v>
      </c>
      <c r="GD12" s="1" t="s">
        <v>24</v>
      </c>
      <c r="GE12" s="1" t="s">
        <v>24</v>
      </c>
      <c r="GF12" s="1">
        <v>2</v>
      </c>
      <c r="GG12" s="1">
        <v>0.1818181818181818</v>
      </c>
      <c r="GH12" s="1" t="s">
        <v>24</v>
      </c>
      <c r="GI12" s="1" t="s">
        <v>24</v>
      </c>
      <c r="GJ12" s="1" t="s">
        <v>24</v>
      </c>
      <c r="GK12" s="1" t="s">
        <v>24</v>
      </c>
      <c r="GL12" s="1" t="s">
        <v>24</v>
      </c>
      <c r="GM12" s="1" t="s">
        <v>24</v>
      </c>
      <c r="GN12" s="1" t="s">
        <v>24</v>
      </c>
      <c r="GO12" s="1" t="s">
        <v>24</v>
      </c>
      <c r="GP12" s="1" t="s">
        <v>24</v>
      </c>
      <c r="GQ12" s="1" t="s">
        <v>24</v>
      </c>
      <c r="GR12" s="1" t="s">
        <v>24</v>
      </c>
      <c r="GS12" s="1" t="s">
        <v>24</v>
      </c>
      <c r="GT12" s="1" t="s">
        <v>24</v>
      </c>
      <c r="GU12" s="1" t="s">
        <v>24</v>
      </c>
      <c r="GV12" s="1" t="s">
        <v>24</v>
      </c>
      <c r="GW12" s="1" t="s">
        <v>24</v>
      </c>
      <c r="GX12" s="1" t="s">
        <v>24</v>
      </c>
      <c r="GY12" s="1" t="s">
        <v>24</v>
      </c>
      <c r="GZ12" s="1" t="s">
        <v>24</v>
      </c>
      <c r="HA12" s="1" t="s">
        <v>24</v>
      </c>
      <c r="HB12" s="1">
        <v>4</v>
      </c>
      <c r="HC12" s="1">
        <v>0.3333333333333333</v>
      </c>
      <c r="HD12" s="1" t="s">
        <v>24</v>
      </c>
      <c r="HE12" s="1" t="s">
        <v>24</v>
      </c>
      <c r="HF12" s="1" t="s">
        <v>24</v>
      </c>
      <c r="HG12" s="1" t="s">
        <v>24</v>
      </c>
      <c r="HH12" s="1" t="s">
        <v>24</v>
      </c>
      <c r="HI12" s="1" t="s">
        <v>24</v>
      </c>
      <c r="HJ12" s="1" t="s">
        <v>24</v>
      </c>
      <c r="HK12" s="1" t="s">
        <v>24</v>
      </c>
      <c r="HL12" s="1" t="s">
        <v>24</v>
      </c>
      <c r="HM12" s="1" t="s">
        <v>24</v>
      </c>
      <c r="HN12" s="1" t="s">
        <v>24</v>
      </c>
      <c r="HO12" s="1" t="s">
        <v>24</v>
      </c>
      <c r="HP12" s="1" t="s">
        <v>24</v>
      </c>
      <c r="HQ12" s="1" t="s">
        <v>24</v>
      </c>
      <c r="HR12" s="1" t="s">
        <v>24</v>
      </c>
      <c r="HS12" s="1" t="s">
        <v>24</v>
      </c>
      <c r="HT12" s="1" t="s">
        <v>24</v>
      </c>
      <c r="HU12" s="1" t="s">
        <v>24</v>
      </c>
      <c r="HV12" s="1" t="s">
        <v>24</v>
      </c>
      <c r="HW12" s="1" t="s">
        <v>24</v>
      </c>
      <c r="HX12" s="1" t="s">
        <v>24</v>
      </c>
      <c r="HY12" s="1" t="s">
        <v>24</v>
      </c>
      <c r="HZ12" s="1">
        <v>8</v>
      </c>
      <c r="IA12" s="1">
        <v>0.5333333333333333</v>
      </c>
      <c r="IB12" s="1" t="s">
        <v>24</v>
      </c>
      <c r="IC12" s="1" t="s">
        <v>24</v>
      </c>
      <c r="ID12" s="1" t="s">
        <v>24</v>
      </c>
      <c r="IE12" s="1" t="s">
        <v>24</v>
      </c>
      <c r="IF12" s="1" t="s">
        <v>24</v>
      </c>
      <c r="IG12" s="1" t="s">
        <v>24</v>
      </c>
      <c r="IH12" s="1" t="s">
        <v>24</v>
      </c>
      <c r="II12" s="1" t="s">
        <v>24</v>
      </c>
      <c r="IJ12" s="1" t="s">
        <v>24</v>
      </c>
      <c r="IK12" s="1" t="s">
        <v>24</v>
      </c>
      <c r="IL12" s="1" t="s">
        <v>24</v>
      </c>
      <c r="IM12" s="1" t="s">
        <v>24</v>
      </c>
      <c r="IN12" s="1" t="s">
        <v>24</v>
      </c>
      <c r="IO12" s="1" t="s">
        <v>24</v>
      </c>
      <c r="IP12" s="1" t="s">
        <v>24</v>
      </c>
      <c r="IQ12" s="1" t="s">
        <v>24</v>
      </c>
      <c r="IR12" s="1" t="s">
        <v>24</v>
      </c>
      <c r="IS12" s="1" t="s">
        <v>24</v>
      </c>
      <c r="IT12" s="1" t="s">
        <v>24</v>
      </c>
      <c r="IU12" s="1" t="s">
        <v>24</v>
      </c>
      <c r="IV12" s="1" t="s">
        <v>24</v>
      </c>
      <c r="IW12" s="1" t="s">
        <v>24</v>
      </c>
      <c r="IX12" s="1" t="s">
        <v>24</v>
      </c>
      <c r="IY12" s="1" t="s">
        <v>24</v>
      </c>
      <c r="IZ12" s="1" t="s">
        <v>24</v>
      </c>
      <c r="JA12" s="1" t="s">
        <v>24</v>
      </c>
      <c r="JB12" s="1" t="s">
        <v>24</v>
      </c>
      <c r="JC12" s="1" t="s">
        <v>24</v>
      </c>
      <c r="JD12" s="1" t="s">
        <v>24</v>
      </c>
      <c r="JE12" s="1" t="s">
        <v>24</v>
      </c>
      <c r="JF12" s="1" t="s">
        <v>24</v>
      </c>
      <c r="JG12" s="1" t="s">
        <v>24</v>
      </c>
      <c r="JH12" s="1" t="s">
        <v>24</v>
      </c>
      <c r="JI12" s="1" t="s">
        <v>24</v>
      </c>
      <c r="JJ12" s="1" t="s">
        <v>24</v>
      </c>
      <c r="JK12" s="1" t="s">
        <v>24</v>
      </c>
      <c r="JL12" s="1" t="s">
        <v>24</v>
      </c>
      <c r="JM12" s="1" t="s">
        <v>24</v>
      </c>
      <c r="JN12" s="1" t="s">
        <v>24</v>
      </c>
      <c r="JO12" s="1" t="s">
        <v>24</v>
      </c>
      <c r="JP12" s="1" t="s">
        <v>24</v>
      </c>
      <c r="JQ12" s="1" t="s">
        <v>24</v>
      </c>
      <c r="JR12" s="1" t="s">
        <v>24</v>
      </c>
      <c r="JS12" s="1" t="s">
        <v>24</v>
      </c>
      <c r="JT12" s="1" t="s">
        <v>24</v>
      </c>
      <c r="JU12" s="1" t="s">
        <v>24</v>
      </c>
      <c r="JV12" s="1" t="s">
        <v>24</v>
      </c>
      <c r="JW12" s="1" t="s">
        <v>24</v>
      </c>
      <c r="JX12" s="1" t="s">
        <v>24</v>
      </c>
      <c r="JY12" s="1" t="s">
        <v>24</v>
      </c>
      <c r="JZ12" s="1" t="s">
        <v>24</v>
      </c>
      <c r="KA12" s="1" t="s">
        <v>24</v>
      </c>
      <c r="KB12" s="1" t="s">
        <v>24</v>
      </c>
      <c r="KC12" s="1" t="s">
        <v>24</v>
      </c>
      <c r="KD12" s="1">
        <v>5</v>
      </c>
      <c r="KE12" s="1">
        <v>0.4545454545454545</v>
      </c>
      <c r="KF12" s="1" t="s">
        <v>24</v>
      </c>
      <c r="KG12" s="1" t="s">
        <v>24</v>
      </c>
      <c r="KH12" s="1" t="s">
        <v>24</v>
      </c>
      <c r="KI12" s="1" t="s">
        <v>24</v>
      </c>
      <c r="KJ12" s="1" t="s">
        <v>24</v>
      </c>
      <c r="KK12" s="1" t="s">
        <v>24</v>
      </c>
      <c r="KL12" s="1" t="s">
        <v>24</v>
      </c>
      <c r="KM12" s="1" t="s">
        <v>24</v>
      </c>
      <c r="KN12" s="1" t="s">
        <v>24</v>
      </c>
      <c r="KO12" s="1" t="s">
        <v>24</v>
      </c>
      <c r="KP12" s="1" t="s">
        <v>24</v>
      </c>
      <c r="KQ12" s="1" t="s">
        <v>24</v>
      </c>
      <c r="KR12" s="1" t="s">
        <v>24</v>
      </c>
      <c r="KS12" s="1" t="s">
        <v>24</v>
      </c>
      <c r="KT12" s="1" t="s">
        <v>24</v>
      </c>
      <c r="KU12" s="1" t="s">
        <v>24</v>
      </c>
      <c r="KV12" s="1" t="s">
        <v>24</v>
      </c>
      <c r="KW12" s="1" t="s">
        <v>24</v>
      </c>
      <c r="KX12" s="1" t="s">
        <v>24</v>
      </c>
      <c r="KY12" s="1" t="s">
        <v>24</v>
      </c>
      <c r="KZ12" s="1" t="s">
        <v>24</v>
      </c>
      <c r="LA12" s="1" t="s">
        <v>24</v>
      </c>
      <c r="LB12" s="1" t="s">
        <v>24</v>
      </c>
      <c r="LC12" s="1" t="s">
        <v>24</v>
      </c>
      <c r="LD12" s="1" t="s">
        <v>24</v>
      </c>
      <c r="LE12" s="1" t="s">
        <v>24</v>
      </c>
      <c r="LF12" s="1" t="s">
        <v>24</v>
      </c>
      <c r="LG12" s="1" t="s">
        <v>24</v>
      </c>
      <c r="LH12" s="1" t="s">
        <v>24</v>
      </c>
      <c r="LI12" s="1" t="s">
        <v>24</v>
      </c>
      <c r="LJ12" s="1" t="s">
        <v>24</v>
      </c>
      <c r="LK12" s="1" t="s">
        <v>24</v>
      </c>
      <c r="LL12" s="1" t="s">
        <v>24</v>
      </c>
      <c r="LM12" s="1" t="s">
        <v>24</v>
      </c>
      <c r="LN12" s="1" t="s">
        <v>24</v>
      </c>
      <c r="LO12" s="1" t="s">
        <v>24</v>
      </c>
      <c r="LP12" s="1" t="s">
        <v>24</v>
      </c>
      <c r="LQ12" s="1" t="s">
        <v>24</v>
      </c>
      <c r="LR12" s="1" t="s">
        <v>24</v>
      </c>
      <c r="LS12" s="1" t="s">
        <v>24</v>
      </c>
      <c r="LT12" s="1" t="s">
        <v>24</v>
      </c>
      <c r="LU12" s="1" t="s">
        <v>24</v>
      </c>
      <c r="LV12" s="1" t="s">
        <v>24</v>
      </c>
      <c r="LW12" s="1" t="s">
        <v>24</v>
      </c>
      <c r="LX12" s="1" t="s">
        <v>24</v>
      </c>
      <c r="LY12" s="1" t="s">
        <v>24</v>
      </c>
      <c r="LZ12" s="1" t="s">
        <v>24</v>
      </c>
      <c r="MA12" s="1" t="s">
        <v>24</v>
      </c>
      <c r="MB12" s="1" t="s">
        <v>24</v>
      </c>
      <c r="MC12" s="1" t="s">
        <v>24</v>
      </c>
      <c r="MD12" s="1" t="s">
        <v>24</v>
      </c>
      <c r="ME12" s="1" t="s">
        <v>24</v>
      </c>
      <c r="MF12" s="1" t="s">
        <v>24</v>
      </c>
      <c r="MG12" s="1" t="s">
        <v>24</v>
      </c>
      <c r="MH12" s="1" t="s">
        <v>24</v>
      </c>
      <c r="MI12" s="1" t="s">
        <v>24</v>
      </c>
      <c r="MJ12" s="1">
        <v>118</v>
      </c>
      <c r="MK12" s="1">
        <v>0.4354243542435424</v>
      </c>
      <c r="ML12" s="1" t="s">
        <v>24</v>
      </c>
      <c r="MM12" s="1" t="s">
        <v>24</v>
      </c>
      <c r="MN12" s="1">
        <v>4</v>
      </c>
      <c r="MO12" s="1">
        <v>0.2857142857142857</v>
      </c>
      <c r="MP12" s="1" t="s">
        <v>24</v>
      </c>
      <c r="MQ12" s="1" t="s">
        <v>24</v>
      </c>
      <c r="MR12" s="1" t="s">
        <v>24</v>
      </c>
      <c r="MS12" s="1" t="s">
        <v>24</v>
      </c>
      <c r="MT12" s="1" t="s">
        <v>24</v>
      </c>
      <c r="MU12" s="1" t="s">
        <v>24</v>
      </c>
      <c r="MV12" s="1" t="s">
        <v>24</v>
      </c>
      <c r="MW12" s="1" t="s">
        <v>24</v>
      </c>
      <c r="MX12" s="1" t="s">
        <v>24</v>
      </c>
      <c r="MY12" s="1" t="s">
        <v>24</v>
      </c>
      <c r="MZ12" s="1" t="s">
        <v>24</v>
      </c>
      <c r="NA12" s="1" t="s">
        <v>24</v>
      </c>
      <c r="NB12" s="1" t="s">
        <v>24</v>
      </c>
      <c r="NC12" s="1" t="s">
        <v>24</v>
      </c>
      <c r="ND12" s="1" t="s">
        <v>24</v>
      </c>
      <c r="NE12" s="1" t="s">
        <v>24</v>
      </c>
      <c r="NF12" s="1" t="s">
        <v>24</v>
      </c>
      <c r="NG12" s="1" t="s">
        <v>24</v>
      </c>
      <c r="NH12" s="1" t="s">
        <v>24</v>
      </c>
      <c r="NI12" s="1" t="s">
        <v>24</v>
      </c>
      <c r="NJ12" s="1" t="s">
        <v>24</v>
      </c>
      <c r="NK12" s="1" t="s">
        <v>24</v>
      </c>
      <c r="NL12" s="1" t="s">
        <v>24</v>
      </c>
      <c r="NM12" s="1" t="s">
        <v>24</v>
      </c>
      <c r="NN12" s="1">
        <v>5</v>
      </c>
      <c r="NO12" s="1">
        <v>0.2777777777777778</v>
      </c>
      <c r="NP12" s="1" t="s">
        <v>24</v>
      </c>
      <c r="NQ12" s="1" t="s">
        <v>24</v>
      </c>
      <c r="NR12" s="1" t="s">
        <v>24</v>
      </c>
      <c r="NS12" s="1" t="s">
        <v>24</v>
      </c>
      <c r="NT12" s="1" t="s">
        <v>24</v>
      </c>
      <c r="NU12" s="1" t="s">
        <v>24</v>
      </c>
      <c r="NV12" s="1" t="s">
        <v>24</v>
      </c>
      <c r="NW12" s="1" t="s">
        <v>24</v>
      </c>
      <c r="NX12" s="1" t="s">
        <v>24</v>
      </c>
      <c r="NY12" s="1" t="s">
        <v>24</v>
      </c>
      <c r="NZ12" s="1" t="s">
        <v>24</v>
      </c>
      <c r="OA12" s="1" t="s">
        <v>24</v>
      </c>
      <c r="OB12" s="1" t="s">
        <v>24</v>
      </c>
      <c r="OC12" s="1" t="s">
        <v>24</v>
      </c>
      <c r="OD12" s="1">
        <v>2</v>
      </c>
      <c r="OE12" s="1">
        <v>0.1818181818181818</v>
      </c>
      <c r="OF12" s="1" t="s">
        <v>24</v>
      </c>
      <c r="OG12" s="1" t="s">
        <v>24</v>
      </c>
      <c r="OH12" s="1" t="s">
        <v>24</v>
      </c>
      <c r="OI12" s="1" t="s">
        <v>24</v>
      </c>
      <c r="OJ12" s="1" t="s">
        <v>24</v>
      </c>
      <c r="OK12" s="1" t="s">
        <v>24</v>
      </c>
      <c r="OL12" s="1" t="s">
        <v>24</v>
      </c>
      <c r="OM12" s="1" t="s">
        <v>24</v>
      </c>
      <c r="ON12" s="1" t="s">
        <v>24</v>
      </c>
      <c r="OO12" s="1" t="s">
        <v>24</v>
      </c>
      <c r="OP12" s="1" t="s">
        <v>24</v>
      </c>
      <c r="OQ12" s="1" t="s">
        <v>24</v>
      </c>
      <c r="OR12" s="1" t="s">
        <v>24</v>
      </c>
      <c r="OS12" s="1" t="s">
        <v>24</v>
      </c>
      <c r="OT12" s="1" t="s">
        <v>24</v>
      </c>
      <c r="OU12" s="1" t="s">
        <v>24</v>
      </c>
      <c r="OV12" s="1" t="s">
        <v>24</v>
      </c>
      <c r="OW12" s="1" t="s">
        <v>24</v>
      </c>
      <c r="OX12" s="1" t="s">
        <v>24</v>
      </c>
      <c r="OY12" s="1" t="s">
        <v>24</v>
      </c>
      <c r="OZ12" s="1" t="s">
        <v>24</v>
      </c>
      <c r="PA12" s="1" t="s">
        <v>24</v>
      </c>
      <c r="PB12" s="1" t="s">
        <v>24</v>
      </c>
      <c r="PC12" s="1" t="s">
        <v>24</v>
      </c>
      <c r="PD12" s="1" t="s">
        <v>24</v>
      </c>
      <c r="PE12" s="1" t="s">
        <v>24</v>
      </c>
      <c r="PF12" s="1" t="s">
        <v>24</v>
      </c>
      <c r="PG12" s="1" t="s">
        <v>24</v>
      </c>
      <c r="PH12" s="1" t="s">
        <v>24</v>
      </c>
      <c r="PI12" s="1" t="s">
        <v>24</v>
      </c>
      <c r="PJ12" s="1" t="s">
        <v>24</v>
      </c>
      <c r="PK12" s="1" t="s">
        <v>24</v>
      </c>
      <c r="PL12" s="1">
        <v>5</v>
      </c>
      <c r="PM12" s="1">
        <v>0.4545454545454545</v>
      </c>
      <c r="PN12" s="1" t="s">
        <v>24</v>
      </c>
      <c r="PO12" s="1" t="s">
        <v>24</v>
      </c>
      <c r="PP12" s="1">
        <v>8</v>
      </c>
      <c r="PQ12" s="1">
        <v>0.5</v>
      </c>
      <c r="PR12" s="1" t="s">
        <v>24</v>
      </c>
      <c r="PS12" s="1" t="s">
        <v>24</v>
      </c>
      <c r="PT12" s="1">
        <v>6</v>
      </c>
      <c r="PU12" s="1">
        <v>0.4615384615384616</v>
      </c>
      <c r="PV12" s="1" t="s">
        <v>24</v>
      </c>
      <c r="PW12" s="1" t="s">
        <v>24</v>
      </c>
      <c r="PX12" s="1" t="s">
        <v>24</v>
      </c>
      <c r="PY12" s="1" t="s">
        <v>24</v>
      </c>
      <c r="PZ12" s="1" t="s">
        <v>24</v>
      </c>
      <c r="QA12" s="1" t="s">
        <v>24</v>
      </c>
      <c r="QB12" s="1" t="s">
        <v>24</v>
      </c>
      <c r="QC12" s="1" t="s">
        <v>24</v>
      </c>
      <c r="QD12" s="1" t="s">
        <v>24</v>
      </c>
      <c r="QE12" s="1" t="s">
        <v>24</v>
      </c>
      <c r="QF12" s="1" t="s">
        <v>24</v>
      </c>
      <c r="QG12" s="1" t="s">
        <v>24</v>
      </c>
      <c r="QH12" s="1" t="s">
        <v>24</v>
      </c>
      <c r="QI12" s="1" t="s">
        <v>24</v>
      </c>
      <c r="QJ12" s="1" t="s">
        <v>24</v>
      </c>
      <c r="QK12" s="1" t="s">
        <v>24</v>
      </c>
      <c r="QL12" s="1">
        <v>2</v>
      </c>
      <c r="QM12" s="1">
        <v>0.1666666666666667</v>
      </c>
      <c r="QN12" s="1" t="s">
        <v>24</v>
      </c>
      <c r="QO12" s="1" t="s">
        <v>24</v>
      </c>
      <c r="QP12" s="1" t="s">
        <v>24</v>
      </c>
      <c r="QQ12" s="1" t="s">
        <v>24</v>
      </c>
      <c r="QR12" s="1" t="s">
        <v>24</v>
      </c>
      <c r="QS12" s="1" t="s">
        <v>24</v>
      </c>
      <c r="QT12" s="1" t="s">
        <v>24</v>
      </c>
      <c r="QU12" s="1" t="s">
        <v>24</v>
      </c>
      <c r="QV12" s="1" t="s">
        <v>24</v>
      </c>
      <c r="QW12" s="1" t="s">
        <v>24</v>
      </c>
      <c r="QX12" s="1" t="s">
        <v>24</v>
      </c>
      <c r="QY12" s="1" t="s">
        <v>24</v>
      </c>
      <c r="QZ12" s="1" t="s">
        <v>24</v>
      </c>
      <c r="RA12" s="1" t="s">
        <v>24</v>
      </c>
      <c r="RB12" s="1" t="s">
        <v>24</v>
      </c>
      <c r="RC12" s="1" t="s">
        <v>24</v>
      </c>
      <c r="RD12" s="1" t="s">
        <v>24</v>
      </c>
      <c r="RE12" s="1" t="s">
        <v>24</v>
      </c>
      <c r="RF12" s="1" t="s">
        <v>24</v>
      </c>
      <c r="RG12" s="1" t="s">
        <v>24</v>
      </c>
      <c r="RH12" s="1" t="s">
        <v>24</v>
      </c>
      <c r="RI12" s="1" t="s">
        <v>24</v>
      </c>
      <c r="RJ12" s="1" t="s">
        <v>24</v>
      </c>
      <c r="RK12" s="1" t="s">
        <v>24</v>
      </c>
      <c r="RL12" s="1" t="s">
        <v>24</v>
      </c>
      <c r="RM12" s="1" t="s">
        <v>24</v>
      </c>
      <c r="RN12" s="1" t="s">
        <v>24</v>
      </c>
      <c r="RO12" s="1" t="s">
        <v>24</v>
      </c>
      <c r="RP12" s="1" t="s">
        <v>24</v>
      </c>
      <c r="RQ12" s="1" t="s">
        <v>24</v>
      </c>
      <c r="RR12" s="1" t="s">
        <v>24</v>
      </c>
      <c r="RS12" s="1" t="s">
        <v>24</v>
      </c>
      <c r="RT12" s="1" t="s">
        <v>24</v>
      </c>
      <c r="RU12" s="1" t="s">
        <v>24</v>
      </c>
      <c r="RV12" s="1" t="s">
        <v>24</v>
      </c>
      <c r="RW12" s="1" t="s">
        <v>24</v>
      </c>
      <c r="RX12" s="1" t="s">
        <v>24</v>
      </c>
      <c r="RY12" s="1" t="s">
        <v>24</v>
      </c>
      <c r="RZ12" s="1" t="s">
        <v>24</v>
      </c>
      <c r="SA12" s="1" t="s">
        <v>24</v>
      </c>
      <c r="SB12" s="1" t="s">
        <v>24</v>
      </c>
      <c r="SC12" s="1" t="s">
        <v>24</v>
      </c>
      <c r="SD12" s="1" t="s">
        <v>24</v>
      </c>
      <c r="SE12" s="1" t="s">
        <v>24</v>
      </c>
      <c r="SF12" s="1" t="s">
        <v>24</v>
      </c>
      <c r="SG12" s="1" t="s">
        <v>24</v>
      </c>
      <c r="SH12" s="1" t="s">
        <v>24</v>
      </c>
      <c r="SI12" s="1" t="s">
        <v>24</v>
      </c>
      <c r="SJ12" s="1" t="s">
        <v>24</v>
      </c>
      <c r="SK12" s="1" t="s">
        <v>24</v>
      </c>
      <c r="SL12" s="1" t="s">
        <v>24</v>
      </c>
      <c r="SM12" s="1" t="s">
        <v>24</v>
      </c>
      <c r="SN12" s="1" t="s">
        <v>24</v>
      </c>
      <c r="SO12" s="1" t="s">
        <v>24</v>
      </c>
      <c r="SP12" s="1" t="s">
        <v>24</v>
      </c>
      <c r="SQ12" s="1" t="s">
        <v>24</v>
      </c>
      <c r="SR12" s="1" t="s">
        <v>24</v>
      </c>
      <c r="SS12" s="1" t="s">
        <v>24</v>
      </c>
    </row>
    <row r="13" spans="2:513">
      <c r="B13" s="5"/>
      <c r="C13" s="1" t="s">
        <v>2</v>
      </c>
      <c r="D13" s="1">
        <v>379</v>
      </c>
      <c r="E13" s="1">
        <v>0.3163606010016695</v>
      </c>
      <c r="F13" s="1" t="s">
        <v>24</v>
      </c>
      <c r="G13" s="1" t="s">
        <v>24</v>
      </c>
      <c r="H13" s="1">
        <v>3</v>
      </c>
      <c r="I13" s="1">
        <v>0.125</v>
      </c>
      <c r="J13" s="1" t="s">
        <v>24</v>
      </c>
      <c r="K13" s="1" t="s">
        <v>24</v>
      </c>
      <c r="L13" s="1" t="s">
        <v>24</v>
      </c>
      <c r="M13" s="1" t="s">
        <v>24</v>
      </c>
      <c r="N13" s="1" t="s">
        <v>24</v>
      </c>
      <c r="O13" s="1" t="s">
        <v>24</v>
      </c>
      <c r="P13" s="1" t="s">
        <v>24</v>
      </c>
      <c r="Q13" s="1" t="s">
        <v>24</v>
      </c>
      <c r="R13" s="1" t="s">
        <v>24</v>
      </c>
      <c r="S13" s="1" t="s">
        <v>24</v>
      </c>
      <c r="T13" s="1" t="s">
        <v>24</v>
      </c>
      <c r="U13" s="1" t="s">
        <v>24</v>
      </c>
      <c r="V13" s="1" t="s">
        <v>24</v>
      </c>
      <c r="W13" s="1" t="s">
        <v>24</v>
      </c>
      <c r="X13" s="1" t="s">
        <v>24</v>
      </c>
      <c r="Y13" s="1" t="s">
        <v>24</v>
      </c>
      <c r="Z13" s="1" t="s">
        <v>24</v>
      </c>
      <c r="AA13" s="1" t="s">
        <v>24</v>
      </c>
      <c r="AB13" s="1" t="s">
        <v>24</v>
      </c>
      <c r="AC13" s="1" t="s">
        <v>24</v>
      </c>
      <c r="AD13" s="1" t="s">
        <v>24</v>
      </c>
      <c r="AE13" s="1" t="s">
        <v>24</v>
      </c>
      <c r="AF13" s="1" t="s">
        <v>24</v>
      </c>
      <c r="AG13" s="1" t="s">
        <v>24</v>
      </c>
      <c r="AH13" s="1" t="s">
        <v>24</v>
      </c>
      <c r="AI13" s="1" t="s">
        <v>24</v>
      </c>
      <c r="AJ13" s="1" t="s">
        <v>24</v>
      </c>
      <c r="AK13" s="1" t="s">
        <v>24</v>
      </c>
      <c r="AL13" s="1" t="s">
        <v>24</v>
      </c>
      <c r="AM13" s="1" t="s">
        <v>24</v>
      </c>
      <c r="AN13" s="1" t="s">
        <v>24</v>
      </c>
      <c r="AO13" s="1" t="s">
        <v>24</v>
      </c>
      <c r="AP13" s="1" t="s">
        <v>24</v>
      </c>
      <c r="AQ13" s="1" t="s">
        <v>24</v>
      </c>
      <c r="AR13" s="1" t="s">
        <v>24</v>
      </c>
      <c r="AS13" s="1" t="s">
        <v>24</v>
      </c>
      <c r="AT13" s="1" t="s">
        <v>24</v>
      </c>
      <c r="AU13" s="1" t="s">
        <v>24</v>
      </c>
      <c r="AV13" s="1" t="s">
        <v>24</v>
      </c>
      <c r="AW13" s="1" t="s">
        <v>24</v>
      </c>
      <c r="AX13" s="1" t="s">
        <v>24</v>
      </c>
      <c r="AY13" s="1" t="s">
        <v>24</v>
      </c>
      <c r="AZ13" s="1" t="s">
        <v>24</v>
      </c>
      <c r="BA13" s="1" t="s">
        <v>24</v>
      </c>
      <c r="BB13" s="1" t="s">
        <v>24</v>
      </c>
      <c r="BC13" s="1" t="s">
        <v>24</v>
      </c>
      <c r="BD13" s="1" t="s">
        <v>24</v>
      </c>
      <c r="BE13" s="1" t="s">
        <v>24</v>
      </c>
      <c r="BF13" s="1" t="s">
        <v>24</v>
      </c>
      <c r="BG13" s="1" t="s">
        <v>24</v>
      </c>
      <c r="BH13" s="1" t="s">
        <v>24</v>
      </c>
      <c r="BI13" s="1" t="s">
        <v>24</v>
      </c>
      <c r="BJ13" s="1" t="s">
        <v>24</v>
      </c>
      <c r="BK13" s="1" t="s">
        <v>24</v>
      </c>
      <c r="BL13" s="1" t="s">
        <v>24</v>
      </c>
      <c r="BM13" s="1" t="s">
        <v>24</v>
      </c>
      <c r="BN13" s="1" t="s">
        <v>24</v>
      </c>
      <c r="BO13" s="1" t="s">
        <v>24</v>
      </c>
      <c r="BP13" s="1" t="s">
        <v>24</v>
      </c>
      <c r="BQ13" s="1" t="s">
        <v>24</v>
      </c>
      <c r="BR13" s="1" t="s">
        <v>24</v>
      </c>
      <c r="BS13" s="1" t="s">
        <v>24</v>
      </c>
      <c r="BT13" s="1" t="s">
        <v>24</v>
      </c>
      <c r="BU13" s="1" t="s">
        <v>24</v>
      </c>
      <c r="BV13" s="1" t="s">
        <v>24</v>
      </c>
      <c r="BW13" s="1" t="s">
        <v>24</v>
      </c>
      <c r="BX13" s="1" t="s">
        <v>24</v>
      </c>
      <c r="BY13" s="1" t="s">
        <v>24</v>
      </c>
      <c r="BZ13" s="1" t="s">
        <v>24</v>
      </c>
      <c r="CA13" s="1" t="s">
        <v>24</v>
      </c>
      <c r="CB13" s="1" t="s">
        <v>24</v>
      </c>
      <c r="CC13" s="1" t="s">
        <v>24</v>
      </c>
      <c r="CD13" s="1" t="s">
        <v>24</v>
      </c>
      <c r="CE13" s="1" t="s">
        <v>24</v>
      </c>
      <c r="CF13" s="1" t="s">
        <v>24</v>
      </c>
      <c r="CG13" s="1" t="s">
        <v>24</v>
      </c>
      <c r="CH13" s="1" t="s">
        <v>24</v>
      </c>
      <c r="CI13" s="1" t="s">
        <v>24</v>
      </c>
      <c r="CJ13" s="1" t="s">
        <v>24</v>
      </c>
      <c r="CK13" s="1" t="s">
        <v>24</v>
      </c>
      <c r="CL13" s="1" t="s">
        <v>24</v>
      </c>
      <c r="CM13" s="1" t="s">
        <v>24</v>
      </c>
      <c r="CN13" s="1" t="s">
        <v>24</v>
      </c>
      <c r="CO13" s="1" t="s">
        <v>24</v>
      </c>
      <c r="CP13" s="1" t="s">
        <v>24</v>
      </c>
      <c r="CQ13" s="1" t="s">
        <v>24</v>
      </c>
      <c r="CR13" s="1" t="s">
        <v>24</v>
      </c>
      <c r="CS13" s="1" t="s">
        <v>24</v>
      </c>
      <c r="CT13" s="1" t="s">
        <v>24</v>
      </c>
      <c r="CU13" s="1" t="s">
        <v>24</v>
      </c>
      <c r="CV13" s="1" t="s">
        <v>24</v>
      </c>
      <c r="CW13" s="1" t="s">
        <v>24</v>
      </c>
      <c r="CX13" s="1" t="s">
        <v>24</v>
      </c>
      <c r="CY13" s="1" t="s">
        <v>24</v>
      </c>
      <c r="CZ13" s="1" t="s">
        <v>24</v>
      </c>
      <c r="DA13" s="1" t="s">
        <v>24</v>
      </c>
      <c r="DB13" s="1" t="s">
        <v>24</v>
      </c>
      <c r="DC13" s="1" t="s">
        <v>24</v>
      </c>
      <c r="DD13" s="1" t="s">
        <v>24</v>
      </c>
      <c r="DE13" s="1" t="s">
        <v>24</v>
      </c>
      <c r="DF13" s="1" t="s">
        <v>24</v>
      </c>
      <c r="DG13" s="1" t="s">
        <v>24</v>
      </c>
      <c r="DH13" s="1" t="s">
        <v>24</v>
      </c>
      <c r="DI13" s="1" t="s">
        <v>24</v>
      </c>
      <c r="DJ13" s="1" t="s">
        <v>24</v>
      </c>
      <c r="DK13" s="1" t="s">
        <v>24</v>
      </c>
      <c r="DL13" s="1" t="s">
        <v>24</v>
      </c>
      <c r="DM13" s="1" t="s">
        <v>24</v>
      </c>
      <c r="DN13" s="1" t="s">
        <v>24</v>
      </c>
      <c r="DO13" s="1" t="s">
        <v>24</v>
      </c>
      <c r="DP13" s="1" t="s">
        <v>24</v>
      </c>
      <c r="DQ13" s="1" t="s">
        <v>24</v>
      </c>
      <c r="DR13" s="1" t="s">
        <v>24</v>
      </c>
      <c r="DS13" s="1" t="s">
        <v>24</v>
      </c>
      <c r="DT13" s="1" t="s">
        <v>24</v>
      </c>
      <c r="DU13" s="1" t="s">
        <v>24</v>
      </c>
      <c r="DV13" s="1" t="s">
        <v>24</v>
      </c>
      <c r="DW13" s="1" t="s">
        <v>24</v>
      </c>
      <c r="DX13" s="1">
        <v>4</v>
      </c>
      <c r="DY13" s="1">
        <v>0.3076923076923077</v>
      </c>
      <c r="DZ13" s="1" t="s">
        <v>24</v>
      </c>
      <c r="EA13" s="1" t="s">
        <v>24</v>
      </c>
      <c r="EB13" s="1" t="s">
        <v>24</v>
      </c>
      <c r="EC13" s="1" t="s">
        <v>24</v>
      </c>
      <c r="ED13" s="1" t="s">
        <v>24</v>
      </c>
      <c r="EE13" s="1" t="s">
        <v>24</v>
      </c>
      <c r="EF13" s="1" t="s">
        <v>24</v>
      </c>
      <c r="EG13" s="1" t="s">
        <v>24</v>
      </c>
      <c r="EH13" s="1" t="s">
        <v>24</v>
      </c>
      <c r="EI13" s="1" t="s">
        <v>24</v>
      </c>
      <c r="EJ13" s="1" t="s">
        <v>24</v>
      </c>
      <c r="EK13" s="1" t="s">
        <v>24</v>
      </c>
      <c r="EL13" s="1" t="s">
        <v>24</v>
      </c>
      <c r="EM13" s="1" t="s">
        <v>24</v>
      </c>
      <c r="EN13" s="1" t="s">
        <v>24</v>
      </c>
      <c r="EO13" s="1" t="s">
        <v>24</v>
      </c>
      <c r="EP13" s="1" t="s">
        <v>24</v>
      </c>
      <c r="EQ13" s="1" t="s">
        <v>24</v>
      </c>
      <c r="ER13" s="1" t="s">
        <v>24</v>
      </c>
      <c r="ES13" s="1" t="s">
        <v>24</v>
      </c>
      <c r="ET13" s="1" t="s">
        <v>24</v>
      </c>
      <c r="EU13" s="1" t="s">
        <v>24</v>
      </c>
      <c r="EV13" s="1">
        <v>0</v>
      </c>
      <c r="EW13" s="1">
        <v>0</v>
      </c>
      <c r="EX13" s="1" t="s">
        <v>24</v>
      </c>
      <c r="EY13" s="1" t="s">
        <v>24</v>
      </c>
      <c r="EZ13" s="1" t="s">
        <v>24</v>
      </c>
      <c r="FA13" s="1" t="s">
        <v>24</v>
      </c>
      <c r="FB13" s="1" t="s">
        <v>24</v>
      </c>
      <c r="FC13" s="1" t="s">
        <v>24</v>
      </c>
      <c r="FD13" s="1" t="s">
        <v>24</v>
      </c>
      <c r="FE13" s="1" t="s">
        <v>24</v>
      </c>
      <c r="FF13" s="1" t="s">
        <v>24</v>
      </c>
      <c r="FG13" s="1" t="s">
        <v>24</v>
      </c>
      <c r="FH13" s="1" t="s">
        <v>24</v>
      </c>
      <c r="FI13" s="1" t="s">
        <v>24</v>
      </c>
      <c r="FJ13" s="1" t="s">
        <v>24</v>
      </c>
      <c r="FK13" s="1" t="s">
        <v>24</v>
      </c>
      <c r="FL13" s="1" t="s">
        <v>24</v>
      </c>
      <c r="FM13" s="1" t="s">
        <v>24</v>
      </c>
      <c r="FN13" s="1" t="s">
        <v>24</v>
      </c>
      <c r="FO13" s="1" t="s">
        <v>24</v>
      </c>
      <c r="FP13" s="1" t="s">
        <v>24</v>
      </c>
      <c r="FQ13" s="1" t="s">
        <v>24</v>
      </c>
      <c r="FR13" s="1" t="s">
        <v>24</v>
      </c>
      <c r="FS13" s="1" t="s">
        <v>24</v>
      </c>
      <c r="FT13" s="1" t="s">
        <v>24</v>
      </c>
      <c r="FU13" s="1" t="s">
        <v>24</v>
      </c>
      <c r="FV13" s="1" t="s">
        <v>24</v>
      </c>
      <c r="FW13" s="1" t="s">
        <v>24</v>
      </c>
      <c r="FX13" s="1" t="s">
        <v>24</v>
      </c>
      <c r="FY13" s="1" t="s">
        <v>24</v>
      </c>
      <c r="FZ13" s="1" t="s">
        <v>24</v>
      </c>
      <c r="GA13" s="1" t="s">
        <v>24</v>
      </c>
      <c r="GB13" s="1" t="s">
        <v>24</v>
      </c>
      <c r="GC13" s="1" t="s">
        <v>24</v>
      </c>
      <c r="GD13" s="1" t="s">
        <v>24</v>
      </c>
      <c r="GE13" s="1" t="s">
        <v>24</v>
      </c>
      <c r="GF13" s="1">
        <v>7</v>
      </c>
      <c r="GG13" s="1">
        <v>0.6363636363636364</v>
      </c>
      <c r="GH13" s="1" t="s">
        <v>24</v>
      </c>
      <c r="GI13" s="1" t="s">
        <v>24</v>
      </c>
      <c r="GJ13" s="1" t="s">
        <v>24</v>
      </c>
      <c r="GK13" s="1" t="s">
        <v>24</v>
      </c>
      <c r="GL13" s="1" t="s">
        <v>24</v>
      </c>
      <c r="GM13" s="1" t="s">
        <v>24</v>
      </c>
      <c r="GN13" s="1" t="s">
        <v>24</v>
      </c>
      <c r="GO13" s="1" t="s">
        <v>24</v>
      </c>
      <c r="GP13" s="1" t="s">
        <v>24</v>
      </c>
      <c r="GQ13" s="1" t="s">
        <v>24</v>
      </c>
      <c r="GR13" s="1" t="s">
        <v>24</v>
      </c>
      <c r="GS13" s="1" t="s">
        <v>24</v>
      </c>
      <c r="GT13" s="1" t="s">
        <v>24</v>
      </c>
      <c r="GU13" s="1" t="s">
        <v>24</v>
      </c>
      <c r="GV13" s="1" t="s">
        <v>24</v>
      </c>
      <c r="GW13" s="1" t="s">
        <v>24</v>
      </c>
      <c r="GX13" s="1" t="s">
        <v>24</v>
      </c>
      <c r="GY13" s="1" t="s">
        <v>24</v>
      </c>
      <c r="GZ13" s="1" t="s">
        <v>24</v>
      </c>
      <c r="HA13" s="1" t="s">
        <v>24</v>
      </c>
      <c r="HB13" s="1">
        <v>3</v>
      </c>
      <c r="HC13" s="1">
        <v>0.25</v>
      </c>
      <c r="HD13" s="1" t="s">
        <v>24</v>
      </c>
      <c r="HE13" s="1" t="s">
        <v>24</v>
      </c>
      <c r="HF13" s="1" t="s">
        <v>24</v>
      </c>
      <c r="HG13" s="1" t="s">
        <v>24</v>
      </c>
      <c r="HH13" s="1" t="s">
        <v>24</v>
      </c>
      <c r="HI13" s="1" t="s">
        <v>24</v>
      </c>
      <c r="HJ13" s="1" t="s">
        <v>24</v>
      </c>
      <c r="HK13" s="1" t="s">
        <v>24</v>
      </c>
      <c r="HL13" s="1" t="s">
        <v>24</v>
      </c>
      <c r="HM13" s="1" t="s">
        <v>24</v>
      </c>
      <c r="HN13" s="1" t="s">
        <v>24</v>
      </c>
      <c r="HO13" s="1" t="s">
        <v>24</v>
      </c>
      <c r="HP13" s="1" t="s">
        <v>24</v>
      </c>
      <c r="HQ13" s="1" t="s">
        <v>24</v>
      </c>
      <c r="HR13" s="1" t="s">
        <v>24</v>
      </c>
      <c r="HS13" s="1" t="s">
        <v>24</v>
      </c>
      <c r="HT13" s="1" t="s">
        <v>24</v>
      </c>
      <c r="HU13" s="1" t="s">
        <v>24</v>
      </c>
      <c r="HV13" s="1" t="s">
        <v>24</v>
      </c>
      <c r="HW13" s="1" t="s">
        <v>24</v>
      </c>
      <c r="HX13" s="1" t="s">
        <v>24</v>
      </c>
      <c r="HY13" s="1" t="s">
        <v>24</v>
      </c>
      <c r="HZ13" s="1">
        <v>5</v>
      </c>
      <c r="IA13" s="1">
        <v>0.3333333333333333</v>
      </c>
      <c r="IB13" s="1" t="s">
        <v>24</v>
      </c>
      <c r="IC13" s="1" t="s">
        <v>24</v>
      </c>
      <c r="ID13" s="1" t="s">
        <v>24</v>
      </c>
      <c r="IE13" s="1" t="s">
        <v>24</v>
      </c>
      <c r="IF13" s="1" t="s">
        <v>24</v>
      </c>
      <c r="IG13" s="1" t="s">
        <v>24</v>
      </c>
      <c r="IH13" s="1" t="s">
        <v>24</v>
      </c>
      <c r="II13" s="1" t="s">
        <v>24</v>
      </c>
      <c r="IJ13" s="1" t="s">
        <v>24</v>
      </c>
      <c r="IK13" s="1" t="s">
        <v>24</v>
      </c>
      <c r="IL13" s="1" t="s">
        <v>24</v>
      </c>
      <c r="IM13" s="1" t="s">
        <v>24</v>
      </c>
      <c r="IN13" s="1" t="s">
        <v>24</v>
      </c>
      <c r="IO13" s="1" t="s">
        <v>24</v>
      </c>
      <c r="IP13" s="1" t="s">
        <v>24</v>
      </c>
      <c r="IQ13" s="1" t="s">
        <v>24</v>
      </c>
      <c r="IR13" s="1" t="s">
        <v>24</v>
      </c>
      <c r="IS13" s="1" t="s">
        <v>24</v>
      </c>
      <c r="IT13" s="1" t="s">
        <v>24</v>
      </c>
      <c r="IU13" s="1" t="s">
        <v>24</v>
      </c>
      <c r="IV13" s="1" t="s">
        <v>24</v>
      </c>
      <c r="IW13" s="1" t="s">
        <v>24</v>
      </c>
      <c r="IX13" s="1" t="s">
        <v>24</v>
      </c>
      <c r="IY13" s="1" t="s">
        <v>24</v>
      </c>
      <c r="IZ13" s="1" t="s">
        <v>24</v>
      </c>
      <c r="JA13" s="1" t="s">
        <v>24</v>
      </c>
      <c r="JB13" s="1" t="s">
        <v>24</v>
      </c>
      <c r="JC13" s="1" t="s">
        <v>24</v>
      </c>
      <c r="JD13" s="1" t="s">
        <v>24</v>
      </c>
      <c r="JE13" s="1" t="s">
        <v>24</v>
      </c>
      <c r="JF13" s="1" t="s">
        <v>24</v>
      </c>
      <c r="JG13" s="1" t="s">
        <v>24</v>
      </c>
      <c r="JH13" s="1" t="s">
        <v>24</v>
      </c>
      <c r="JI13" s="1" t="s">
        <v>24</v>
      </c>
      <c r="JJ13" s="1" t="s">
        <v>24</v>
      </c>
      <c r="JK13" s="1" t="s">
        <v>24</v>
      </c>
      <c r="JL13" s="1" t="s">
        <v>24</v>
      </c>
      <c r="JM13" s="1" t="s">
        <v>24</v>
      </c>
      <c r="JN13" s="1" t="s">
        <v>24</v>
      </c>
      <c r="JO13" s="1" t="s">
        <v>24</v>
      </c>
      <c r="JP13" s="1" t="s">
        <v>24</v>
      </c>
      <c r="JQ13" s="1" t="s">
        <v>24</v>
      </c>
      <c r="JR13" s="1" t="s">
        <v>24</v>
      </c>
      <c r="JS13" s="1" t="s">
        <v>24</v>
      </c>
      <c r="JT13" s="1" t="s">
        <v>24</v>
      </c>
      <c r="JU13" s="1" t="s">
        <v>24</v>
      </c>
      <c r="JV13" s="1" t="s">
        <v>24</v>
      </c>
      <c r="JW13" s="1" t="s">
        <v>24</v>
      </c>
      <c r="JX13" s="1" t="s">
        <v>24</v>
      </c>
      <c r="JY13" s="1" t="s">
        <v>24</v>
      </c>
      <c r="JZ13" s="1" t="s">
        <v>24</v>
      </c>
      <c r="KA13" s="1" t="s">
        <v>24</v>
      </c>
      <c r="KB13" s="1" t="s">
        <v>24</v>
      </c>
      <c r="KC13" s="1" t="s">
        <v>24</v>
      </c>
      <c r="KD13" s="1">
        <v>4</v>
      </c>
      <c r="KE13" s="1">
        <v>0.3636363636363636</v>
      </c>
      <c r="KF13" s="1" t="s">
        <v>24</v>
      </c>
      <c r="KG13" s="1" t="s">
        <v>24</v>
      </c>
      <c r="KH13" s="1" t="s">
        <v>24</v>
      </c>
      <c r="KI13" s="1" t="s">
        <v>24</v>
      </c>
      <c r="KJ13" s="1" t="s">
        <v>24</v>
      </c>
      <c r="KK13" s="1" t="s">
        <v>24</v>
      </c>
      <c r="KL13" s="1" t="s">
        <v>24</v>
      </c>
      <c r="KM13" s="1" t="s">
        <v>24</v>
      </c>
      <c r="KN13" s="1" t="s">
        <v>24</v>
      </c>
      <c r="KO13" s="1" t="s">
        <v>24</v>
      </c>
      <c r="KP13" s="1" t="s">
        <v>24</v>
      </c>
      <c r="KQ13" s="1" t="s">
        <v>24</v>
      </c>
      <c r="KR13" s="1" t="s">
        <v>24</v>
      </c>
      <c r="KS13" s="1" t="s">
        <v>24</v>
      </c>
      <c r="KT13" s="1" t="s">
        <v>24</v>
      </c>
      <c r="KU13" s="1" t="s">
        <v>24</v>
      </c>
      <c r="KV13" s="1" t="s">
        <v>24</v>
      </c>
      <c r="KW13" s="1" t="s">
        <v>24</v>
      </c>
      <c r="KX13" s="1" t="s">
        <v>24</v>
      </c>
      <c r="KY13" s="1" t="s">
        <v>24</v>
      </c>
      <c r="KZ13" s="1" t="s">
        <v>24</v>
      </c>
      <c r="LA13" s="1" t="s">
        <v>24</v>
      </c>
      <c r="LB13" s="1" t="s">
        <v>24</v>
      </c>
      <c r="LC13" s="1" t="s">
        <v>24</v>
      </c>
      <c r="LD13" s="1" t="s">
        <v>24</v>
      </c>
      <c r="LE13" s="1" t="s">
        <v>24</v>
      </c>
      <c r="LF13" s="1" t="s">
        <v>24</v>
      </c>
      <c r="LG13" s="1" t="s">
        <v>24</v>
      </c>
      <c r="LH13" s="1" t="s">
        <v>24</v>
      </c>
      <c r="LI13" s="1" t="s">
        <v>24</v>
      </c>
      <c r="LJ13" s="1" t="s">
        <v>24</v>
      </c>
      <c r="LK13" s="1" t="s">
        <v>24</v>
      </c>
      <c r="LL13" s="1" t="s">
        <v>24</v>
      </c>
      <c r="LM13" s="1" t="s">
        <v>24</v>
      </c>
      <c r="LN13" s="1" t="s">
        <v>24</v>
      </c>
      <c r="LO13" s="1" t="s">
        <v>24</v>
      </c>
      <c r="LP13" s="1" t="s">
        <v>24</v>
      </c>
      <c r="LQ13" s="1" t="s">
        <v>24</v>
      </c>
      <c r="LR13" s="1" t="s">
        <v>24</v>
      </c>
      <c r="LS13" s="1" t="s">
        <v>24</v>
      </c>
      <c r="LT13" s="1" t="s">
        <v>24</v>
      </c>
      <c r="LU13" s="1" t="s">
        <v>24</v>
      </c>
      <c r="LV13" s="1" t="s">
        <v>24</v>
      </c>
      <c r="LW13" s="1" t="s">
        <v>24</v>
      </c>
      <c r="LX13" s="1" t="s">
        <v>24</v>
      </c>
      <c r="LY13" s="1" t="s">
        <v>24</v>
      </c>
      <c r="LZ13" s="1" t="s">
        <v>24</v>
      </c>
      <c r="MA13" s="1" t="s">
        <v>24</v>
      </c>
      <c r="MB13" s="1" t="s">
        <v>24</v>
      </c>
      <c r="MC13" s="1" t="s">
        <v>24</v>
      </c>
      <c r="MD13" s="1" t="s">
        <v>24</v>
      </c>
      <c r="ME13" s="1" t="s">
        <v>24</v>
      </c>
      <c r="MF13" s="1" t="s">
        <v>24</v>
      </c>
      <c r="MG13" s="1" t="s">
        <v>24</v>
      </c>
      <c r="MH13" s="1" t="s">
        <v>24</v>
      </c>
      <c r="MI13" s="1" t="s">
        <v>24</v>
      </c>
      <c r="MJ13" s="1">
        <v>84</v>
      </c>
      <c r="MK13" s="1">
        <v>0.3099630996309963</v>
      </c>
      <c r="ML13" s="1" t="s">
        <v>24</v>
      </c>
      <c r="MM13" s="1" t="s">
        <v>24</v>
      </c>
      <c r="MN13" s="1">
        <v>5</v>
      </c>
      <c r="MO13" s="1">
        <v>0.3571428571428572</v>
      </c>
      <c r="MP13" s="1" t="s">
        <v>24</v>
      </c>
      <c r="MQ13" s="1" t="s">
        <v>24</v>
      </c>
      <c r="MR13" s="1" t="s">
        <v>24</v>
      </c>
      <c r="MS13" s="1" t="s">
        <v>24</v>
      </c>
      <c r="MT13" s="1" t="s">
        <v>24</v>
      </c>
      <c r="MU13" s="1" t="s">
        <v>24</v>
      </c>
      <c r="MV13" s="1" t="s">
        <v>24</v>
      </c>
      <c r="MW13" s="1" t="s">
        <v>24</v>
      </c>
      <c r="MX13" s="1" t="s">
        <v>24</v>
      </c>
      <c r="MY13" s="1" t="s">
        <v>24</v>
      </c>
      <c r="MZ13" s="1" t="s">
        <v>24</v>
      </c>
      <c r="NA13" s="1" t="s">
        <v>24</v>
      </c>
      <c r="NB13" s="1" t="s">
        <v>24</v>
      </c>
      <c r="NC13" s="1" t="s">
        <v>24</v>
      </c>
      <c r="ND13" s="1" t="s">
        <v>24</v>
      </c>
      <c r="NE13" s="1" t="s">
        <v>24</v>
      </c>
      <c r="NF13" s="1" t="s">
        <v>24</v>
      </c>
      <c r="NG13" s="1" t="s">
        <v>24</v>
      </c>
      <c r="NH13" s="1" t="s">
        <v>24</v>
      </c>
      <c r="NI13" s="1" t="s">
        <v>24</v>
      </c>
      <c r="NJ13" s="1" t="s">
        <v>24</v>
      </c>
      <c r="NK13" s="1" t="s">
        <v>24</v>
      </c>
      <c r="NL13" s="1" t="s">
        <v>24</v>
      </c>
      <c r="NM13" s="1" t="s">
        <v>24</v>
      </c>
      <c r="NN13" s="1">
        <v>6</v>
      </c>
      <c r="NO13" s="1">
        <v>0.3333333333333333</v>
      </c>
      <c r="NP13" s="1" t="s">
        <v>24</v>
      </c>
      <c r="NQ13" s="1" t="s">
        <v>24</v>
      </c>
      <c r="NR13" s="1" t="s">
        <v>24</v>
      </c>
      <c r="NS13" s="1" t="s">
        <v>24</v>
      </c>
      <c r="NT13" s="1" t="s">
        <v>24</v>
      </c>
      <c r="NU13" s="1" t="s">
        <v>24</v>
      </c>
      <c r="NV13" s="1" t="s">
        <v>24</v>
      </c>
      <c r="NW13" s="1" t="s">
        <v>24</v>
      </c>
      <c r="NX13" s="1" t="s">
        <v>24</v>
      </c>
      <c r="NY13" s="1" t="s">
        <v>24</v>
      </c>
      <c r="NZ13" s="1" t="s">
        <v>24</v>
      </c>
      <c r="OA13" s="1" t="s">
        <v>24</v>
      </c>
      <c r="OB13" s="1" t="s">
        <v>24</v>
      </c>
      <c r="OC13" s="1" t="s">
        <v>24</v>
      </c>
      <c r="OD13" s="1">
        <v>3</v>
      </c>
      <c r="OE13" s="1">
        <v>0.2727272727272727</v>
      </c>
      <c r="OF13" s="1" t="s">
        <v>24</v>
      </c>
      <c r="OG13" s="1" t="s">
        <v>24</v>
      </c>
      <c r="OH13" s="1" t="s">
        <v>24</v>
      </c>
      <c r="OI13" s="1" t="s">
        <v>24</v>
      </c>
      <c r="OJ13" s="1" t="s">
        <v>24</v>
      </c>
      <c r="OK13" s="1" t="s">
        <v>24</v>
      </c>
      <c r="OL13" s="1" t="s">
        <v>24</v>
      </c>
      <c r="OM13" s="1" t="s">
        <v>24</v>
      </c>
      <c r="ON13" s="1" t="s">
        <v>24</v>
      </c>
      <c r="OO13" s="1" t="s">
        <v>24</v>
      </c>
      <c r="OP13" s="1" t="s">
        <v>24</v>
      </c>
      <c r="OQ13" s="1" t="s">
        <v>24</v>
      </c>
      <c r="OR13" s="1" t="s">
        <v>24</v>
      </c>
      <c r="OS13" s="1" t="s">
        <v>24</v>
      </c>
      <c r="OT13" s="1" t="s">
        <v>24</v>
      </c>
      <c r="OU13" s="1" t="s">
        <v>24</v>
      </c>
      <c r="OV13" s="1" t="s">
        <v>24</v>
      </c>
      <c r="OW13" s="1" t="s">
        <v>24</v>
      </c>
      <c r="OX13" s="1" t="s">
        <v>24</v>
      </c>
      <c r="OY13" s="1" t="s">
        <v>24</v>
      </c>
      <c r="OZ13" s="1" t="s">
        <v>24</v>
      </c>
      <c r="PA13" s="1" t="s">
        <v>24</v>
      </c>
      <c r="PB13" s="1" t="s">
        <v>24</v>
      </c>
      <c r="PC13" s="1" t="s">
        <v>24</v>
      </c>
      <c r="PD13" s="1" t="s">
        <v>24</v>
      </c>
      <c r="PE13" s="1" t="s">
        <v>24</v>
      </c>
      <c r="PF13" s="1" t="s">
        <v>24</v>
      </c>
      <c r="PG13" s="1" t="s">
        <v>24</v>
      </c>
      <c r="PH13" s="1" t="s">
        <v>24</v>
      </c>
      <c r="PI13" s="1" t="s">
        <v>24</v>
      </c>
      <c r="PJ13" s="1" t="s">
        <v>24</v>
      </c>
      <c r="PK13" s="1" t="s">
        <v>24</v>
      </c>
      <c r="PL13" s="1">
        <v>6</v>
      </c>
      <c r="PM13" s="1">
        <v>0.5454545454545454</v>
      </c>
      <c r="PN13" s="1" t="s">
        <v>24</v>
      </c>
      <c r="PO13" s="1" t="s">
        <v>24</v>
      </c>
      <c r="PP13" s="1">
        <v>3</v>
      </c>
      <c r="PQ13" s="1">
        <v>0.1875</v>
      </c>
      <c r="PR13" s="1" t="s">
        <v>24</v>
      </c>
      <c r="PS13" s="1" t="s">
        <v>24</v>
      </c>
      <c r="PT13" s="1">
        <v>5</v>
      </c>
      <c r="PU13" s="1">
        <v>0.3846153846153846</v>
      </c>
      <c r="PV13" s="1" t="s">
        <v>24</v>
      </c>
      <c r="PW13" s="1" t="s">
        <v>24</v>
      </c>
      <c r="PX13" s="1" t="s">
        <v>24</v>
      </c>
      <c r="PY13" s="1" t="s">
        <v>24</v>
      </c>
      <c r="PZ13" s="1" t="s">
        <v>24</v>
      </c>
      <c r="QA13" s="1" t="s">
        <v>24</v>
      </c>
      <c r="QB13" s="1" t="s">
        <v>24</v>
      </c>
      <c r="QC13" s="1" t="s">
        <v>24</v>
      </c>
      <c r="QD13" s="1" t="s">
        <v>24</v>
      </c>
      <c r="QE13" s="1" t="s">
        <v>24</v>
      </c>
      <c r="QF13" s="1" t="s">
        <v>24</v>
      </c>
      <c r="QG13" s="1" t="s">
        <v>24</v>
      </c>
      <c r="QH13" s="1" t="s">
        <v>24</v>
      </c>
      <c r="QI13" s="1" t="s">
        <v>24</v>
      </c>
      <c r="QJ13" s="1" t="s">
        <v>24</v>
      </c>
      <c r="QK13" s="1" t="s">
        <v>24</v>
      </c>
      <c r="QL13" s="1">
        <v>5</v>
      </c>
      <c r="QM13" s="1">
        <v>0.4166666666666667</v>
      </c>
      <c r="QN13" s="1" t="s">
        <v>24</v>
      </c>
      <c r="QO13" s="1" t="s">
        <v>24</v>
      </c>
      <c r="QP13" s="1" t="s">
        <v>24</v>
      </c>
      <c r="QQ13" s="1" t="s">
        <v>24</v>
      </c>
      <c r="QR13" s="1" t="s">
        <v>24</v>
      </c>
      <c r="QS13" s="1" t="s">
        <v>24</v>
      </c>
      <c r="QT13" s="1" t="s">
        <v>24</v>
      </c>
      <c r="QU13" s="1" t="s">
        <v>24</v>
      </c>
      <c r="QV13" s="1" t="s">
        <v>24</v>
      </c>
      <c r="QW13" s="1" t="s">
        <v>24</v>
      </c>
      <c r="QX13" s="1" t="s">
        <v>24</v>
      </c>
      <c r="QY13" s="1" t="s">
        <v>24</v>
      </c>
      <c r="QZ13" s="1" t="s">
        <v>24</v>
      </c>
      <c r="RA13" s="1" t="s">
        <v>24</v>
      </c>
      <c r="RB13" s="1" t="s">
        <v>24</v>
      </c>
      <c r="RC13" s="1" t="s">
        <v>24</v>
      </c>
      <c r="RD13" s="1" t="s">
        <v>24</v>
      </c>
      <c r="RE13" s="1" t="s">
        <v>24</v>
      </c>
      <c r="RF13" s="1" t="s">
        <v>24</v>
      </c>
      <c r="RG13" s="1" t="s">
        <v>24</v>
      </c>
      <c r="RH13" s="1" t="s">
        <v>24</v>
      </c>
      <c r="RI13" s="1" t="s">
        <v>24</v>
      </c>
      <c r="RJ13" s="1" t="s">
        <v>24</v>
      </c>
      <c r="RK13" s="1" t="s">
        <v>24</v>
      </c>
      <c r="RL13" s="1" t="s">
        <v>24</v>
      </c>
      <c r="RM13" s="1" t="s">
        <v>24</v>
      </c>
      <c r="RN13" s="1" t="s">
        <v>24</v>
      </c>
      <c r="RO13" s="1" t="s">
        <v>24</v>
      </c>
      <c r="RP13" s="1" t="s">
        <v>24</v>
      </c>
      <c r="RQ13" s="1" t="s">
        <v>24</v>
      </c>
      <c r="RR13" s="1" t="s">
        <v>24</v>
      </c>
      <c r="RS13" s="1" t="s">
        <v>24</v>
      </c>
      <c r="RT13" s="1" t="s">
        <v>24</v>
      </c>
      <c r="RU13" s="1" t="s">
        <v>24</v>
      </c>
      <c r="RV13" s="1" t="s">
        <v>24</v>
      </c>
      <c r="RW13" s="1" t="s">
        <v>24</v>
      </c>
      <c r="RX13" s="1" t="s">
        <v>24</v>
      </c>
      <c r="RY13" s="1" t="s">
        <v>24</v>
      </c>
      <c r="RZ13" s="1" t="s">
        <v>24</v>
      </c>
      <c r="SA13" s="1" t="s">
        <v>24</v>
      </c>
      <c r="SB13" s="1" t="s">
        <v>24</v>
      </c>
      <c r="SC13" s="1" t="s">
        <v>24</v>
      </c>
      <c r="SD13" s="1" t="s">
        <v>24</v>
      </c>
      <c r="SE13" s="1" t="s">
        <v>24</v>
      </c>
      <c r="SF13" s="1" t="s">
        <v>24</v>
      </c>
      <c r="SG13" s="1" t="s">
        <v>24</v>
      </c>
      <c r="SH13" s="1" t="s">
        <v>24</v>
      </c>
      <c r="SI13" s="1" t="s">
        <v>24</v>
      </c>
      <c r="SJ13" s="1" t="s">
        <v>24</v>
      </c>
      <c r="SK13" s="1" t="s">
        <v>24</v>
      </c>
      <c r="SL13" s="1" t="s">
        <v>24</v>
      </c>
      <c r="SM13" s="1" t="s">
        <v>24</v>
      </c>
      <c r="SN13" s="1" t="s">
        <v>24</v>
      </c>
      <c r="SO13" s="1" t="s">
        <v>24</v>
      </c>
      <c r="SP13" s="1" t="s">
        <v>24</v>
      </c>
      <c r="SQ13" s="1" t="s">
        <v>24</v>
      </c>
      <c r="SR13" s="1" t="s">
        <v>24</v>
      </c>
      <c r="SS13" s="1" t="s">
        <v>24</v>
      </c>
    </row>
    <row r="14" spans="2:513">
      <c r="B14" s="6"/>
      <c r="C14" s="1" t="s">
        <v>3</v>
      </c>
      <c r="D14" s="1">
        <v>132</v>
      </c>
      <c r="E14" s="1">
        <v>0.1101836393989983</v>
      </c>
      <c r="F14" s="1" t="s">
        <v>24</v>
      </c>
      <c r="G14" s="1" t="s">
        <v>24</v>
      </c>
      <c r="H14" s="1">
        <v>1</v>
      </c>
      <c r="I14" s="1">
        <v>0.04166666666666666</v>
      </c>
      <c r="J14" s="1" t="s">
        <v>24</v>
      </c>
      <c r="K14" s="1" t="s">
        <v>24</v>
      </c>
      <c r="L14" s="1" t="s">
        <v>24</v>
      </c>
      <c r="M14" s="1" t="s">
        <v>24</v>
      </c>
      <c r="N14" s="1" t="s">
        <v>24</v>
      </c>
      <c r="O14" s="1" t="s">
        <v>24</v>
      </c>
      <c r="P14" s="1" t="s">
        <v>24</v>
      </c>
      <c r="Q14" s="1" t="s">
        <v>24</v>
      </c>
      <c r="R14" s="1" t="s">
        <v>24</v>
      </c>
      <c r="S14" s="1" t="s">
        <v>24</v>
      </c>
      <c r="T14" s="1" t="s">
        <v>24</v>
      </c>
      <c r="U14" s="1" t="s">
        <v>24</v>
      </c>
      <c r="V14" s="1" t="s">
        <v>24</v>
      </c>
      <c r="W14" s="1" t="s">
        <v>24</v>
      </c>
      <c r="X14" s="1" t="s">
        <v>24</v>
      </c>
      <c r="Y14" s="1" t="s">
        <v>24</v>
      </c>
      <c r="Z14" s="1" t="s">
        <v>24</v>
      </c>
      <c r="AA14" s="1" t="s">
        <v>24</v>
      </c>
      <c r="AB14" s="1" t="s">
        <v>24</v>
      </c>
      <c r="AC14" s="1" t="s">
        <v>24</v>
      </c>
      <c r="AD14" s="1" t="s">
        <v>24</v>
      </c>
      <c r="AE14" s="1" t="s">
        <v>24</v>
      </c>
      <c r="AF14" s="1" t="s">
        <v>24</v>
      </c>
      <c r="AG14" s="1" t="s">
        <v>24</v>
      </c>
      <c r="AH14" s="1" t="s">
        <v>24</v>
      </c>
      <c r="AI14" s="1" t="s">
        <v>24</v>
      </c>
      <c r="AJ14" s="1" t="s">
        <v>24</v>
      </c>
      <c r="AK14" s="1" t="s">
        <v>24</v>
      </c>
      <c r="AL14" s="1" t="s">
        <v>24</v>
      </c>
      <c r="AM14" s="1" t="s">
        <v>24</v>
      </c>
      <c r="AN14" s="1" t="s">
        <v>24</v>
      </c>
      <c r="AO14" s="1" t="s">
        <v>24</v>
      </c>
      <c r="AP14" s="1" t="s">
        <v>24</v>
      </c>
      <c r="AQ14" s="1" t="s">
        <v>24</v>
      </c>
      <c r="AR14" s="1" t="s">
        <v>24</v>
      </c>
      <c r="AS14" s="1" t="s">
        <v>24</v>
      </c>
      <c r="AT14" s="1" t="s">
        <v>24</v>
      </c>
      <c r="AU14" s="1" t="s">
        <v>24</v>
      </c>
      <c r="AV14" s="1" t="s">
        <v>24</v>
      </c>
      <c r="AW14" s="1" t="s">
        <v>24</v>
      </c>
      <c r="AX14" s="1" t="s">
        <v>24</v>
      </c>
      <c r="AY14" s="1" t="s">
        <v>24</v>
      </c>
      <c r="AZ14" s="1" t="s">
        <v>24</v>
      </c>
      <c r="BA14" s="1" t="s">
        <v>24</v>
      </c>
      <c r="BB14" s="1" t="s">
        <v>24</v>
      </c>
      <c r="BC14" s="1" t="s">
        <v>24</v>
      </c>
      <c r="BD14" s="1" t="s">
        <v>24</v>
      </c>
      <c r="BE14" s="1" t="s">
        <v>24</v>
      </c>
      <c r="BF14" s="1" t="s">
        <v>24</v>
      </c>
      <c r="BG14" s="1" t="s">
        <v>24</v>
      </c>
      <c r="BH14" s="1" t="s">
        <v>24</v>
      </c>
      <c r="BI14" s="1" t="s">
        <v>24</v>
      </c>
      <c r="BJ14" s="1" t="s">
        <v>24</v>
      </c>
      <c r="BK14" s="1" t="s">
        <v>24</v>
      </c>
      <c r="BL14" s="1" t="s">
        <v>24</v>
      </c>
      <c r="BM14" s="1" t="s">
        <v>24</v>
      </c>
      <c r="BN14" s="1" t="s">
        <v>24</v>
      </c>
      <c r="BO14" s="1" t="s">
        <v>24</v>
      </c>
      <c r="BP14" s="1" t="s">
        <v>24</v>
      </c>
      <c r="BQ14" s="1" t="s">
        <v>24</v>
      </c>
      <c r="BR14" s="1" t="s">
        <v>24</v>
      </c>
      <c r="BS14" s="1" t="s">
        <v>24</v>
      </c>
      <c r="BT14" s="1" t="s">
        <v>24</v>
      </c>
      <c r="BU14" s="1" t="s">
        <v>24</v>
      </c>
      <c r="BV14" s="1" t="s">
        <v>24</v>
      </c>
      <c r="BW14" s="1" t="s">
        <v>24</v>
      </c>
      <c r="BX14" s="1" t="s">
        <v>24</v>
      </c>
      <c r="BY14" s="1" t="s">
        <v>24</v>
      </c>
      <c r="BZ14" s="1" t="s">
        <v>24</v>
      </c>
      <c r="CA14" s="1" t="s">
        <v>24</v>
      </c>
      <c r="CB14" s="1" t="s">
        <v>24</v>
      </c>
      <c r="CC14" s="1" t="s">
        <v>24</v>
      </c>
      <c r="CD14" s="1" t="s">
        <v>24</v>
      </c>
      <c r="CE14" s="1" t="s">
        <v>24</v>
      </c>
      <c r="CF14" s="1" t="s">
        <v>24</v>
      </c>
      <c r="CG14" s="1" t="s">
        <v>24</v>
      </c>
      <c r="CH14" s="1" t="s">
        <v>24</v>
      </c>
      <c r="CI14" s="1" t="s">
        <v>24</v>
      </c>
      <c r="CJ14" s="1" t="s">
        <v>24</v>
      </c>
      <c r="CK14" s="1" t="s">
        <v>24</v>
      </c>
      <c r="CL14" s="1" t="s">
        <v>24</v>
      </c>
      <c r="CM14" s="1" t="s">
        <v>24</v>
      </c>
      <c r="CN14" s="1" t="s">
        <v>24</v>
      </c>
      <c r="CO14" s="1" t="s">
        <v>24</v>
      </c>
      <c r="CP14" s="1" t="s">
        <v>24</v>
      </c>
      <c r="CQ14" s="1" t="s">
        <v>24</v>
      </c>
      <c r="CR14" s="1" t="s">
        <v>24</v>
      </c>
      <c r="CS14" s="1" t="s">
        <v>24</v>
      </c>
      <c r="CT14" s="1" t="s">
        <v>24</v>
      </c>
      <c r="CU14" s="1" t="s">
        <v>24</v>
      </c>
      <c r="CV14" s="1" t="s">
        <v>24</v>
      </c>
      <c r="CW14" s="1" t="s">
        <v>24</v>
      </c>
      <c r="CX14" s="1" t="s">
        <v>24</v>
      </c>
      <c r="CY14" s="1" t="s">
        <v>24</v>
      </c>
      <c r="CZ14" s="1" t="s">
        <v>24</v>
      </c>
      <c r="DA14" s="1" t="s">
        <v>24</v>
      </c>
      <c r="DB14" s="1" t="s">
        <v>24</v>
      </c>
      <c r="DC14" s="1" t="s">
        <v>24</v>
      </c>
      <c r="DD14" s="1" t="s">
        <v>24</v>
      </c>
      <c r="DE14" s="1" t="s">
        <v>24</v>
      </c>
      <c r="DF14" s="1" t="s">
        <v>24</v>
      </c>
      <c r="DG14" s="1" t="s">
        <v>24</v>
      </c>
      <c r="DH14" s="1" t="s">
        <v>24</v>
      </c>
      <c r="DI14" s="1" t="s">
        <v>24</v>
      </c>
      <c r="DJ14" s="1" t="s">
        <v>24</v>
      </c>
      <c r="DK14" s="1" t="s">
        <v>24</v>
      </c>
      <c r="DL14" s="1" t="s">
        <v>24</v>
      </c>
      <c r="DM14" s="1" t="s">
        <v>24</v>
      </c>
      <c r="DN14" s="1" t="s">
        <v>24</v>
      </c>
      <c r="DO14" s="1" t="s">
        <v>24</v>
      </c>
      <c r="DP14" s="1" t="s">
        <v>24</v>
      </c>
      <c r="DQ14" s="1" t="s">
        <v>24</v>
      </c>
      <c r="DR14" s="1" t="s">
        <v>24</v>
      </c>
      <c r="DS14" s="1" t="s">
        <v>24</v>
      </c>
      <c r="DT14" s="1" t="s">
        <v>24</v>
      </c>
      <c r="DU14" s="1" t="s">
        <v>24</v>
      </c>
      <c r="DV14" s="1" t="s">
        <v>24</v>
      </c>
      <c r="DW14" s="1" t="s">
        <v>24</v>
      </c>
      <c r="DX14" s="1">
        <v>0</v>
      </c>
      <c r="DY14" s="1">
        <v>0</v>
      </c>
      <c r="DZ14" s="1" t="s">
        <v>24</v>
      </c>
      <c r="EA14" s="1" t="s">
        <v>24</v>
      </c>
      <c r="EB14" s="1" t="s">
        <v>24</v>
      </c>
      <c r="EC14" s="1" t="s">
        <v>24</v>
      </c>
      <c r="ED14" s="1" t="s">
        <v>24</v>
      </c>
      <c r="EE14" s="1" t="s">
        <v>24</v>
      </c>
      <c r="EF14" s="1" t="s">
        <v>24</v>
      </c>
      <c r="EG14" s="1" t="s">
        <v>24</v>
      </c>
      <c r="EH14" s="1" t="s">
        <v>24</v>
      </c>
      <c r="EI14" s="1" t="s">
        <v>24</v>
      </c>
      <c r="EJ14" s="1" t="s">
        <v>24</v>
      </c>
      <c r="EK14" s="1" t="s">
        <v>24</v>
      </c>
      <c r="EL14" s="1" t="s">
        <v>24</v>
      </c>
      <c r="EM14" s="1" t="s">
        <v>24</v>
      </c>
      <c r="EN14" s="1" t="s">
        <v>24</v>
      </c>
      <c r="EO14" s="1" t="s">
        <v>24</v>
      </c>
      <c r="EP14" s="1" t="s">
        <v>24</v>
      </c>
      <c r="EQ14" s="1" t="s">
        <v>24</v>
      </c>
      <c r="ER14" s="1" t="s">
        <v>24</v>
      </c>
      <c r="ES14" s="1" t="s">
        <v>24</v>
      </c>
      <c r="ET14" s="1" t="s">
        <v>24</v>
      </c>
      <c r="EU14" s="1" t="s">
        <v>24</v>
      </c>
      <c r="EV14" s="1">
        <v>0</v>
      </c>
      <c r="EW14" s="1">
        <v>0</v>
      </c>
      <c r="EX14" s="1" t="s">
        <v>24</v>
      </c>
      <c r="EY14" s="1" t="s">
        <v>24</v>
      </c>
      <c r="EZ14" s="1" t="s">
        <v>24</v>
      </c>
      <c r="FA14" s="1" t="s">
        <v>24</v>
      </c>
      <c r="FB14" s="1" t="s">
        <v>24</v>
      </c>
      <c r="FC14" s="1" t="s">
        <v>24</v>
      </c>
      <c r="FD14" s="1" t="s">
        <v>24</v>
      </c>
      <c r="FE14" s="1" t="s">
        <v>24</v>
      </c>
      <c r="FF14" s="1" t="s">
        <v>24</v>
      </c>
      <c r="FG14" s="1" t="s">
        <v>24</v>
      </c>
      <c r="FH14" s="1" t="s">
        <v>24</v>
      </c>
      <c r="FI14" s="1" t="s">
        <v>24</v>
      </c>
      <c r="FJ14" s="1" t="s">
        <v>24</v>
      </c>
      <c r="FK14" s="1" t="s">
        <v>24</v>
      </c>
      <c r="FL14" s="1" t="s">
        <v>24</v>
      </c>
      <c r="FM14" s="1" t="s">
        <v>24</v>
      </c>
      <c r="FN14" s="1" t="s">
        <v>24</v>
      </c>
      <c r="FO14" s="1" t="s">
        <v>24</v>
      </c>
      <c r="FP14" s="1" t="s">
        <v>24</v>
      </c>
      <c r="FQ14" s="1" t="s">
        <v>24</v>
      </c>
      <c r="FR14" s="1" t="s">
        <v>24</v>
      </c>
      <c r="FS14" s="1" t="s">
        <v>24</v>
      </c>
      <c r="FT14" s="1" t="s">
        <v>24</v>
      </c>
      <c r="FU14" s="1" t="s">
        <v>24</v>
      </c>
      <c r="FV14" s="1" t="s">
        <v>24</v>
      </c>
      <c r="FW14" s="1" t="s">
        <v>24</v>
      </c>
      <c r="FX14" s="1" t="s">
        <v>24</v>
      </c>
      <c r="FY14" s="1" t="s">
        <v>24</v>
      </c>
      <c r="FZ14" s="1" t="s">
        <v>24</v>
      </c>
      <c r="GA14" s="1" t="s">
        <v>24</v>
      </c>
      <c r="GB14" s="1" t="s">
        <v>24</v>
      </c>
      <c r="GC14" s="1" t="s">
        <v>24</v>
      </c>
      <c r="GD14" s="1" t="s">
        <v>24</v>
      </c>
      <c r="GE14" s="1" t="s">
        <v>24</v>
      </c>
      <c r="GF14" s="1">
        <v>2</v>
      </c>
      <c r="GG14" s="1">
        <v>0.1818181818181818</v>
      </c>
      <c r="GH14" s="1" t="s">
        <v>24</v>
      </c>
      <c r="GI14" s="1" t="s">
        <v>24</v>
      </c>
      <c r="GJ14" s="1" t="s">
        <v>24</v>
      </c>
      <c r="GK14" s="1" t="s">
        <v>24</v>
      </c>
      <c r="GL14" s="1" t="s">
        <v>24</v>
      </c>
      <c r="GM14" s="1" t="s">
        <v>24</v>
      </c>
      <c r="GN14" s="1" t="s">
        <v>24</v>
      </c>
      <c r="GO14" s="1" t="s">
        <v>24</v>
      </c>
      <c r="GP14" s="1" t="s">
        <v>24</v>
      </c>
      <c r="GQ14" s="1" t="s">
        <v>24</v>
      </c>
      <c r="GR14" s="1" t="s">
        <v>24</v>
      </c>
      <c r="GS14" s="1" t="s">
        <v>24</v>
      </c>
      <c r="GT14" s="1" t="s">
        <v>24</v>
      </c>
      <c r="GU14" s="1" t="s">
        <v>24</v>
      </c>
      <c r="GV14" s="1" t="s">
        <v>24</v>
      </c>
      <c r="GW14" s="1" t="s">
        <v>24</v>
      </c>
      <c r="GX14" s="1" t="s">
        <v>24</v>
      </c>
      <c r="GY14" s="1" t="s">
        <v>24</v>
      </c>
      <c r="GZ14" s="1" t="s">
        <v>24</v>
      </c>
      <c r="HA14" s="1" t="s">
        <v>24</v>
      </c>
      <c r="HB14" s="1">
        <v>1</v>
      </c>
      <c r="HC14" s="1">
        <v>0.08333333333333333</v>
      </c>
      <c r="HD14" s="1" t="s">
        <v>24</v>
      </c>
      <c r="HE14" s="1" t="s">
        <v>24</v>
      </c>
      <c r="HF14" s="1" t="s">
        <v>24</v>
      </c>
      <c r="HG14" s="1" t="s">
        <v>24</v>
      </c>
      <c r="HH14" s="1" t="s">
        <v>24</v>
      </c>
      <c r="HI14" s="1" t="s">
        <v>24</v>
      </c>
      <c r="HJ14" s="1" t="s">
        <v>24</v>
      </c>
      <c r="HK14" s="1" t="s">
        <v>24</v>
      </c>
      <c r="HL14" s="1" t="s">
        <v>24</v>
      </c>
      <c r="HM14" s="1" t="s">
        <v>24</v>
      </c>
      <c r="HN14" s="1" t="s">
        <v>24</v>
      </c>
      <c r="HO14" s="1" t="s">
        <v>24</v>
      </c>
      <c r="HP14" s="1" t="s">
        <v>24</v>
      </c>
      <c r="HQ14" s="1" t="s">
        <v>24</v>
      </c>
      <c r="HR14" s="1" t="s">
        <v>24</v>
      </c>
      <c r="HS14" s="1" t="s">
        <v>24</v>
      </c>
      <c r="HT14" s="1" t="s">
        <v>24</v>
      </c>
      <c r="HU14" s="1" t="s">
        <v>24</v>
      </c>
      <c r="HV14" s="1" t="s">
        <v>24</v>
      </c>
      <c r="HW14" s="1" t="s">
        <v>24</v>
      </c>
      <c r="HX14" s="1" t="s">
        <v>24</v>
      </c>
      <c r="HY14" s="1" t="s">
        <v>24</v>
      </c>
      <c r="HZ14" s="1">
        <v>2</v>
      </c>
      <c r="IA14" s="1">
        <v>0.1333333333333333</v>
      </c>
      <c r="IB14" s="1" t="s">
        <v>24</v>
      </c>
      <c r="IC14" s="1" t="s">
        <v>24</v>
      </c>
      <c r="ID14" s="1" t="s">
        <v>24</v>
      </c>
      <c r="IE14" s="1" t="s">
        <v>24</v>
      </c>
      <c r="IF14" s="1" t="s">
        <v>24</v>
      </c>
      <c r="IG14" s="1" t="s">
        <v>24</v>
      </c>
      <c r="IH14" s="1" t="s">
        <v>24</v>
      </c>
      <c r="II14" s="1" t="s">
        <v>24</v>
      </c>
      <c r="IJ14" s="1" t="s">
        <v>24</v>
      </c>
      <c r="IK14" s="1" t="s">
        <v>24</v>
      </c>
      <c r="IL14" s="1" t="s">
        <v>24</v>
      </c>
      <c r="IM14" s="1" t="s">
        <v>24</v>
      </c>
      <c r="IN14" s="1" t="s">
        <v>24</v>
      </c>
      <c r="IO14" s="1" t="s">
        <v>24</v>
      </c>
      <c r="IP14" s="1" t="s">
        <v>24</v>
      </c>
      <c r="IQ14" s="1" t="s">
        <v>24</v>
      </c>
      <c r="IR14" s="1" t="s">
        <v>24</v>
      </c>
      <c r="IS14" s="1" t="s">
        <v>24</v>
      </c>
      <c r="IT14" s="1" t="s">
        <v>24</v>
      </c>
      <c r="IU14" s="1" t="s">
        <v>24</v>
      </c>
      <c r="IV14" s="1" t="s">
        <v>24</v>
      </c>
      <c r="IW14" s="1" t="s">
        <v>24</v>
      </c>
      <c r="IX14" s="1" t="s">
        <v>24</v>
      </c>
      <c r="IY14" s="1" t="s">
        <v>24</v>
      </c>
      <c r="IZ14" s="1" t="s">
        <v>24</v>
      </c>
      <c r="JA14" s="1" t="s">
        <v>24</v>
      </c>
      <c r="JB14" s="1" t="s">
        <v>24</v>
      </c>
      <c r="JC14" s="1" t="s">
        <v>24</v>
      </c>
      <c r="JD14" s="1" t="s">
        <v>24</v>
      </c>
      <c r="JE14" s="1" t="s">
        <v>24</v>
      </c>
      <c r="JF14" s="1" t="s">
        <v>24</v>
      </c>
      <c r="JG14" s="1" t="s">
        <v>24</v>
      </c>
      <c r="JH14" s="1" t="s">
        <v>24</v>
      </c>
      <c r="JI14" s="1" t="s">
        <v>24</v>
      </c>
      <c r="JJ14" s="1" t="s">
        <v>24</v>
      </c>
      <c r="JK14" s="1" t="s">
        <v>24</v>
      </c>
      <c r="JL14" s="1" t="s">
        <v>24</v>
      </c>
      <c r="JM14" s="1" t="s">
        <v>24</v>
      </c>
      <c r="JN14" s="1" t="s">
        <v>24</v>
      </c>
      <c r="JO14" s="1" t="s">
        <v>24</v>
      </c>
      <c r="JP14" s="1" t="s">
        <v>24</v>
      </c>
      <c r="JQ14" s="1" t="s">
        <v>24</v>
      </c>
      <c r="JR14" s="1" t="s">
        <v>24</v>
      </c>
      <c r="JS14" s="1" t="s">
        <v>24</v>
      </c>
      <c r="JT14" s="1" t="s">
        <v>24</v>
      </c>
      <c r="JU14" s="1" t="s">
        <v>24</v>
      </c>
      <c r="JV14" s="1" t="s">
        <v>24</v>
      </c>
      <c r="JW14" s="1" t="s">
        <v>24</v>
      </c>
      <c r="JX14" s="1" t="s">
        <v>24</v>
      </c>
      <c r="JY14" s="1" t="s">
        <v>24</v>
      </c>
      <c r="JZ14" s="1" t="s">
        <v>24</v>
      </c>
      <c r="KA14" s="1" t="s">
        <v>24</v>
      </c>
      <c r="KB14" s="1" t="s">
        <v>24</v>
      </c>
      <c r="KC14" s="1" t="s">
        <v>24</v>
      </c>
      <c r="KD14" s="1">
        <v>1</v>
      </c>
      <c r="KE14" s="1">
        <v>0.09090909090909091</v>
      </c>
      <c r="KF14" s="1" t="s">
        <v>24</v>
      </c>
      <c r="KG14" s="1" t="s">
        <v>24</v>
      </c>
      <c r="KH14" s="1" t="s">
        <v>24</v>
      </c>
      <c r="KI14" s="1" t="s">
        <v>24</v>
      </c>
      <c r="KJ14" s="1" t="s">
        <v>24</v>
      </c>
      <c r="KK14" s="1" t="s">
        <v>24</v>
      </c>
      <c r="KL14" s="1" t="s">
        <v>24</v>
      </c>
      <c r="KM14" s="1" t="s">
        <v>24</v>
      </c>
      <c r="KN14" s="1" t="s">
        <v>24</v>
      </c>
      <c r="KO14" s="1" t="s">
        <v>24</v>
      </c>
      <c r="KP14" s="1" t="s">
        <v>24</v>
      </c>
      <c r="KQ14" s="1" t="s">
        <v>24</v>
      </c>
      <c r="KR14" s="1" t="s">
        <v>24</v>
      </c>
      <c r="KS14" s="1" t="s">
        <v>24</v>
      </c>
      <c r="KT14" s="1" t="s">
        <v>24</v>
      </c>
      <c r="KU14" s="1" t="s">
        <v>24</v>
      </c>
      <c r="KV14" s="1" t="s">
        <v>24</v>
      </c>
      <c r="KW14" s="1" t="s">
        <v>24</v>
      </c>
      <c r="KX14" s="1" t="s">
        <v>24</v>
      </c>
      <c r="KY14" s="1" t="s">
        <v>24</v>
      </c>
      <c r="KZ14" s="1" t="s">
        <v>24</v>
      </c>
      <c r="LA14" s="1" t="s">
        <v>24</v>
      </c>
      <c r="LB14" s="1" t="s">
        <v>24</v>
      </c>
      <c r="LC14" s="1" t="s">
        <v>24</v>
      </c>
      <c r="LD14" s="1" t="s">
        <v>24</v>
      </c>
      <c r="LE14" s="1" t="s">
        <v>24</v>
      </c>
      <c r="LF14" s="1" t="s">
        <v>24</v>
      </c>
      <c r="LG14" s="1" t="s">
        <v>24</v>
      </c>
      <c r="LH14" s="1" t="s">
        <v>24</v>
      </c>
      <c r="LI14" s="1" t="s">
        <v>24</v>
      </c>
      <c r="LJ14" s="1" t="s">
        <v>24</v>
      </c>
      <c r="LK14" s="1" t="s">
        <v>24</v>
      </c>
      <c r="LL14" s="1" t="s">
        <v>24</v>
      </c>
      <c r="LM14" s="1" t="s">
        <v>24</v>
      </c>
      <c r="LN14" s="1" t="s">
        <v>24</v>
      </c>
      <c r="LO14" s="1" t="s">
        <v>24</v>
      </c>
      <c r="LP14" s="1" t="s">
        <v>24</v>
      </c>
      <c r="LQ14" s="1" t="s">
        <v>24</v>
      </c>
      <c r="LR14" s="1" t="s">
        <v>24</v>
      </c>
      <c r="LS14" s="1" t="s">
        <v>24</v>
      </c>
      <c r="LT14" s="1" t="s">
        <v>24</v>
      </c>
      <c r="LU14" s="1" t="s">
        <v>24</v>
      </c>
      <c r="LV14" s="1" t="s">
        <v>24</v>
      </c>
      <c r="LW14" s="1" t="s">
        <v>24</v>
      </c>
      <c r="LX14" s="1" t="s">
        <v>24</v>
      </c>
      <c r="LY14" s="1" t="s">
        <v>24</v>
      </c>
      <c r="LZ14" s="1" t="s">
        <v>24</v>
      </c>
      <c r="MA14" s="1" t="s">
        <v>24</v>
      </c>
      <c r="MB14" s="1" t="s">
        <v>24</v>
      </c>
      <c r="MC14" s="1" t="s">
        <v>24</v>
      </c>
      <c r="MD14" s="1" t="s">
        <v>24</v>
      </c>
      <c r="ME14" s="1" t="s">
        <v>24</v>
      </c>
      <c r="MF14" s="1" t="s">
        <v>24</v>
      </c>
      <c r="MG14" s="1" t="s">
        <v>24</v>
      </c>
      <c r="MH14" s="1" t="s">
        <v>24</v>
      </c>
      <c r="MI14" s="1" t="s">
        <v>24</v>
      </c>
      <c r="MJ14" s="1">
        <v>21</v>
      </c>
      <c r="MK14" s="1">
        <v>0.07749077490774908</v>
      </c>
      <c r="ML14" s="1" t="s">
        <v>24</v>
      </c>
      <c r="MM14" s="1" t="s">
        <v>24</v>
      </c>
      <c r="MN14" s="1">
        <v>4</v>
      </c>
      <c r="MO14" s="1">
        <v>0.2857142857142857</v>
      </c>
      <c r="MP14" s="1" t="s">
        <v>24</v>
      </c>
      <c r="MQ14" s="1" t="s">
        <v>24</v>
      </c>
      <c r="MR14" s="1" t="s">
        <v>24</v>
      </c>
      <c r="MS14" s="1" t="s">
        <v>24</v>
      </c>
      <c r="MT14" s="1" t="s">
        <v>24</v>
      </c>
      <c r="MU14" s="1" t="s">
        <v>24</v>
      </c>
      <c r="MV14" s="1" t="s">
        <v>24</v>
      </c>
      <c r="MW14" s="1" t="s">
        <v>24</v>
      </c>
      <c r="MX14" s="1" t="s">
        <v>24</v>
      </c>
      <c r="MY14" s="1" t="s">
        <v>24</v>
      </c>
      <c r="MZ14" s="1" t="s">
        <v>24</v>
      </c>
      <c r="NA14" s="1" t="s">
        <v>24</v>
      </c>
      <c r="NB14" s="1" t="s">
        <v>24</v>
      </c>
      <c r="NC14" s="1" t="s">
        <v>24</v>
      </c>
      <c r="ND14" s="1" t="s">
        <v>24</v>
      </c>
      <c r="NE14" s="1" t="s">
        <v>24</v>
      </c>
      <c r="NF14" s="1" t="s">
        <v>24</v>
      </c>
      <c r="NG14" s="1" t="s">
        <v>24</v>
      </c>
      <c r="NH14" s="1" t="s">
        <v>24</v>
      </c>
      <c r="NI14" s="1" t="s">
        <v>24</v>
      </c>
      <c r="NJ14" s="1" t="s">
        <v>24</v>
      </c>
      <c r="NK14" s="1" t="s">
        <v>24</v>
      </c>
      <c r="NL14" s="1" t="s">
        <v>24</v>
      </c>
      <c r="NM14" s="1" t="s">
        <v>24</v>
      </c>
      <c r="NN14" s="1">
        <v>0</v>
      </c>
      <c r="NO14" s="1">
        <v>0</v>
      </c>
      <c r="NP14" s="1" t="s">
        <v>24</v>
      </c>
      <c r="NQ14" s="1" t="s">
        <v>24</v>
      </c>
      <c r="NR14" s="1" t="s">
        <v>24</v>
      </c>
      <c r="NS14" s="1" t="s">
        <v>24</v>
      </c>
      <c r="NT14" s="1" t="s">
        <v>24</v>
      </c>
      <c r="NU14" s="1" t="s">
        <v>24</v>
      </c>
      <c r="NV14" s="1" t="s">
        <v>24</v>
      </c>
      <c r="NW14" s="1" t="s">
        <v>24</v>
      </c>
      <c r="NX14" s="1" t="s">
        <v>24</v>
      </c>
      <c r="NY14" s="1" t="s">
        <v>24</v>
      </c>
      <c r="NZ14" s="1" t="s">
        <v>24</v>
      </c>
      <c r="OA14" s="1" t="s">
        <v>24</v>
      </c>
      <c r="OB14" s="1" t="s">
        <v>24</v>
      </c>
      <c r="OC14" s="1" t="s">
        <v>24</v>
      </c>
      <c r="OD14" s="1">
        <v>1</v>
      </c>
      <c r="OE14" s="1">
        <v>0.09090909090909091</v>
      </c>
      <c r="OF14" s="1" t="s">
        <v>24</v>
      </c>
      <c r="OG14" s="1" t="s">
        <v>24</v>
      </c>
      <c r="OH14" s="1" t="s">
        <v>24</v>
      </c>
      <c r="OI14" s="1" t="s">
        <v>24</v>
      </c>
      <c r="OJ14" s="1" t="s">
        <v>24</v>
      </c>
      <c r="OK14" s="1" t="s">
        <v>24</v>
      </c>
      <c r="OL14" s="1" t="s">
        <v>24</v>
      </c>
      <c r="OM14" s="1" t="s">
        <v>24</v>
      </c>
      <c r="ON14" s="1" t="s">
        <v>24</v>
      </c>
      <c r="OO14" s="1" t="s">
        <v>24</v>
      </c>
      <c r="OP14" s="1" t="s">
        <v>24</v>
      </c>
      <c r="OQ14" s="1" t="s">
        <v>24</v>
      </c>
      <c r="OR14" s="1" t="s">
        <v>24</v>
      </c>
      <c r="OS14" s="1" t="s">
        <v>24</v>
      </c>
      <c r="OT14" s="1" t="s">
        <v>24</v>
      </c>
      <c r="OU14" s="1" t="s">
        <v>24</v>
      </c>
      <c r="OV14" s="1" t="s">
        <v>24</v>
      </c>
      <c r="OW14" s="1" t="s">
        <v>24</v>
      </c>
      <c r="OX14" s="1" t="s">
        <v>24</v>
      </c>
      <c r="OY14" s="1" t="s">
        <v>24</v>
      </c>
      <c r="OZ14" s="1" t="s">
        <v>24</v>
      </c>
      <c r="PA14" s="1" t="s">
        <v>24</v>
      </c>
      <c r="PB14" s="1" t="s">
        <v>24</v>
      </c>
      <c r="PC14" s="1" t="s">
        <v>24</v>
      </c>
      <c r="PD14" s="1" t="s">
        <v>24</v>
      </c>
      <c r="PE14" s="1" t="s">
        <v>24</v>
      </c>
      <c r="PF14" s="1" t="s">
        <v>24</v>
      </c>
      <c r="PG14" s="1" t="s">
        <v>24</v>
      </c>
      <c r="PH14" s="1" t="s">
        <v>24</v>
      </c>
      <c r="PI14" s="1" t="s">
        <v>24</v>
      </c>
      <c r="PJ14" s="1" t="s">
        <v>24</v>
      </c>
      <c r="PK14" s="1" t="s">
        <v>24</v>
      </c>
      <c r="PL14" s="1">
        <v>0</v>
      </c>
      <c r="PM14" s="1">
        <v>0</v>
      </c>
      <c r="PN14" s="1" t="s">
        <v>24</v>
      </c>
      <c r="PO14" s="1" t="s">
        <v>24</v>
      </c>
      <c r="PP14" s="1">
        <v>0</v>
      </c>
      <c r="PQ14" s="1">
        <v>0</v>
      </c>
      <c r="PR14" s="1" t="s">
        <v>24</v>
      </c>
      <c r="PS14" s="1" t="s">
        <v>24</v>
      </c>
      <c r="PT14" s="1">
        <v>1</v>
      </c>
      <c r="PU14" s="1">
        <v>0.07692307692307693</v>
      </c>
      <c r="PV14" s="1" t="s">
        <v>24</v>
      </c>
      <c r="PW14" s="1" t="s">
        <v>24</v>
      </c>
      <c r="PX14" s="1" t="s">
        <v>24</v>
      </c>
      <c r="PY14" s="1" t="s">
        <v>24</v>
      </c>
      <c r="PZ14" s="1" t="s">
        <v>24</v>
      </c>
      <c r="QA14" s="1" t="s">
        <v>24</v>
      </c>
      <c r="QB14" s="1" t="s">
        <v>24</v>
      </c>
      <c r="QC14" s="1" t="s">
        <v>24</v>
      </c>
      <c r="QD14" s="1" t="s">
        <v>24</v>
      </c>
      <c r="QE14" s="1" t="s">
        <v>24</v>
      </c>
      <c r="QF14" s="1" t="s">
        <v>24</v>
      </c>
      <c r="QG14" s="1" t="s">
        <v>24</v>
      </c>
      <c r="QH14" s="1" t="s">
        <v>24</v>
      </c>
      <c r="QI14" s="1" t="s">
        <v>24</v>
      </c>
      <c r="QJ14" s="1" t="s">
        <v>24</v>
      </c>
      <c r="QK14" s="1" t="s">
        <v>24</v>
      </c>
      <c r="QL14" s="1">
        <v>3</v>
      </c>
      <c r="QM14" s="1">
        <v>0.25</v>
      </c>
      <c r="QN14" s="1" t="s">
        <v>24</v>
      </c>
      <c r="QO14" s="1" t="s">
        <v>24</v>
      </c>
      <c r="QP14" s="1" t="s">
        <v>24</v>
      </c>
      <c r="QQ14" s="1" t="s">
        <v>24</v>
      </c>
      <c r="QR14" s="1" t="s">
        <v>24</v>
      </c>
      <c r="QS14" s="1" t="s">
        <v>24</v>
      </c>
      <c r="QT14" s="1" t="s">
        <v>24</v>
      </c>
      <c r="QU14" s="1" t="s">
        <v>24</v>
      </c>
      <c r="QV14" s="1" t="s">
        <v>24</v>
      </c>
      <c r="QW14" s="1" t="s">
        <v>24</v>
      </c>
      <c r="QX14" s="1" t="s">
        <v>24</v>
      </c>
      <c r="QY14" s="1" t="s">
        <v>24</v>
      </c>
      <c r="QZ14" s="1" t="s">
        <v>24</v>
      </c>
      <c r="RA14" s="1" t="s">
        <v>24</v>
      </c>
      <c r="RB14" s="1" t="s">
        <v>24</v>
      </c>
      <c r="RC14" s="1" t="s">
        <v>24</v>
      </c>
      <c r="RD14" s="1" t="s">
        <v>24</v>
      </c>
      <c r="RE14" s="1" t="s">
        <v>24</v>
      </c>
      <c r="RF14" s="1" t="s">
        <v>24</v>
      </c>
      <c r="RG14" s="1" t="s">
        <v>24</v>
      </c>
      <c r="RH14" s="1" t="s">
        <v>24</v>
      </c>
      <c r="RI14" s="1" t="s">
        <v>24</v>
      </c>
      <c r="RJ14" s="1" t="s">
        <v>24</v>
      </c>
      <c r="RK14" s="1" t="s">
        <v>24</v>
      </c>
      <c r="RL14" s="1" t="s">
        <v>24</v>
      </c>
      <c r="RM14" s="1" t="s">
        <v>24</v>
      </c>
      <c r="RN14" s="1" t="s">
        <v>24</v>
      </c>
      <c r="RO14" s="1" t="s">
        <v>24</v>
      </c>
      <c r="RP14" s="1" t="s">
        <v>24</v>
      </c>
      <c r="RQ14" s="1" t="s">
        <v>24</v>
      </c>
      <c r="RR14" s="1" t="s">
        <v>24</v>
      </c>
      <c r="RS14" s="1" t="s">
        <v>24</v>
      </c>
      <c r="RT14" s="1" t="s">
        <v>24</v>
      </c>
      <c r="RU14" s="1" t="s">
        <v>24</v>
      </c>
      <c r="RV14" s="1" t="s">
        <v>24</v>
      </c>
      <c r="RW14" s="1" t="s">
        <v>24</v>
      </c>
      <c r="RX14" s="1" t="s">
        <v>24</v>
      </c>
      <c r="RY14" s="1" t="s">
        <v>24</v>
      </c>
      <c r="RZ14" s="1" t="s">
        <v>24</v>
      </c>
      <c r="SA14" s="1" t="s">
        <v>24</v>
      </c>
      <c r="SB14" s="1" t="s">
        <v>24</v>
      </c>
      <c r="SC14" s="1" t="s">
        <v>24</v>
      </c>
      <c r="SD14" s="1" t="s">
        <v>24</v>
      </c>
      <c r="SE14" s="1" t="s">
        <v>24</v>
      </c>
      <c r="SF14" s="1" t="s">
        <v>24</v>
      </c>
      <c r="SG14" s="1" t="s">
        <v>24</v>
      </c>
      <c r="SH14" s="1" t="s">
        <v>24</v>
      </c>
      <c r="SI14" s="1" t="s">
        <v>24</v>
      </c>
      <c r="SJ14" s="1" t="s">
        <v>24</v>
      </c>
      <c r="SK14" s="1" t="s">
        <v>24</v>
      </c>
      <c r="SL14" s="1" t="s">
        <v>24</v>
      </c>
      <c r="SM14" s="1" t="s">
        <v>24</v>
      </c>
      <c r="SN14" s="1" t="s">
        <v>24</v>
      </c>
      <c r="SO14" s="1" t="s">
        <v>24</v>
      </c>
      <c r="SP14" s="1" t="s">
        <v>24</v>
      </c>
      <c r="SQ14" s="1" t="s">
        <v>24</v>
      </c>
      <c r="SR14" s="1" t="s">
        <v>24</v>
      </c>
      <c r="SS14" s="1" t="s">
        <v>24</v>
      </c>
    </row>
    <row r="15" spans="2:513">
      <c r="B15" s="6"/>
      <c r="C15" s="1" t="s">
        <v>4</v>
      </c>
      <c r="D15" s="1">
        <v>39</v>
      </c>
      <c r="E15" s="1">
        <v>0.0325542570951586</v>
      </c>
      <c r="F15" s="1" t="s">
        <v>24</v>
      </c>
      <c r="G15" s="1" t="s">
        <v>24</v>
      </c>
      <c r="H15" s="1">
        <v>0</v>
      </c>
      <c r="I15" s="1">
        <v>0</v>
      </c>
      <c r="J15" s="1" t="s">
        <v>24</v>
      </c>
      <c r="K15" s="1" t="s">
        <v>24</v>
      </c>
      <c r="L15" s="1" t="s">
        <v>24</v>
      </c>
      <c r="M15" s="1" t="s">
        <v>24</v>
      </c>
      <c r="N15" s="1" t="s">
        <v>24</v>
      </c>
      <c r="O15" s="1" t="s">
        <v>24</v>
      </c>
      <c r="P15" s="1" t="s">
        <v>24</v>
      </c>
      <c r="Q15" s="1" t="s">
        <v>24</v>
      </c>
      <c r="R15" s="1" t="s">
        <v>24</v>
      </c>
      <c r="S15" s="1" t="s">
        <v>24</v>
      </c>
      <c r="T15" s="1" t="s">
        <v>24</v>
      </c>
      <c r="U15" s="1" t="s">
        <v>24</v>
      </c>
      <c r="V15" s="1" t="s">
        <v>24</v>
      </c>
      <c r="W15" s="1" t="s">
        <v>24</v>
      </c>
      <c r="X15" s="1" t="s">
        <v>24</v>
      </c>
      <c r="Y15" s="1" t="s">
        <v>24</v>
      </c>
      <c r="Z15" s="1" t="s">
        <v>24</v>
      </c>
      <c r="AA15" s="1" t="s">
        <v>24</v>
      </c>
      <c r="AB15" s="1" t="s">
        <v>24</v>
      </c>
      <c r="AC15" s="1" t="s">
        <v>24</v>
      </c>
      <c r="AD15" s="1" t="s">
        <v>24</v>
      </c>
      <c r="AE15" s="1" t="s">
        <v>24</v>
      </c>
      <c r="AF15" s="1" t="s">
        <v>24</v>
      </c>
      <c r="AG15" s="1" t="s">
        <v>24</v>
      </c>
      <c r="AH15" s="1" t="s">
        <v>24</v>
      </c>
      <c r="AI15" s="1" t="s">
        <v>24</v>
      </c>
      <c r="AJ15" s="1" t="s">
        <v>24</v>
      </c>
      <c r="AK15" s="1" t="s">
        <v>24</v>
      </c>
      <c r="AL15" s="1" t="s">
        <v>24</v>
      </c>
      <c r="AM15" s="1" t="s">
        <v>24</v>
      </c>
      <c r="AN15" s="1" t="s">
        <v>24</v>
      </c>
      <c r="AO15" s="1" t="s">
        <v>24</v>
      </c>
      <c r="AP15" s="1" t="s">
        <v>24</v>
      </c>
      <c r="AQ15" s="1" t="s">
        <v>24</v>
      </c>
      <c r="AR15" s="1" t="s">
        <v>24</v>
      </c>
      <c r="AS15" s="1" t="s">
        <v>24</v>
      </c>
      <c r="AT15" s="1" t="s">
        <v>24</v>
      </c>
      <c r="AU15" s="1" t="s">
        <v>24</v>
      </c>
      <c r="AV15" s="1" t="s">
        <v>24</v>
      </c>
      <c r="AW15" s="1" t="s">
        <v>24</v>
      </c>
      <c r="AX15" s="1" t="s">
        <v>24</v>
      </c>
      <c r="AY15" s="1" t="s">
        <v>24</v>
      </c>
      <c r="AZ15" s="1" t="s">
        <v>24</v>
      </c>
      <c r="BA15" s="1" t="s">
        <v>24</v>
      </c>
      <c r="BB15" s="1" t="s">
        <v>24</v>
      </c>
      <c r="BC15" s="1" t="s">
        <v>24</v>
      </c>
      <c r="BD15" s="1" t="s">
        <v>24</v>
      </c>
      <c r="BE15" s="1" t="s">
        <v>24</v>
      </c>
      <c r="BF15" s="1" t="s">
        <v>24</v>
      </c>
      <c r="BG15" s="1" t="s">
        <v>24</v>
      </c>
      <c r="BH15" s="1" t="s">
        <v>24</v>
      </c>
      <c r="BI15" s="1" t="s">
        <v>24</v>
      </c>
      <c r="BJ15" s="1" t="s">
        <v>24</v>
      </c>
      <c r="BK15" s="1" t="s">
        <v>24</v>
      </c>
      <c r="BL15" s="1" t="s">
        <v>24</v>
      </c>
      <c r="BM15" s="1" t="s">
        <v>24</v>
      </c>
      <c r="BN15" s="1" t="s">
        <v>24</v>
      </c>
      <c r="BO15" s="1" t="s">
        <v>24</v>
      </c>
      <c r="BP15" s="1" t="s">
        <v>24</v>
      </c>
      <c r="BQ15" s="1" t="s">
        <v>24</v>
      </c>
      <c r="BR15" s="1" t="s">
        <v>24</v>
      </c>
      <c r="BS15" s="1" t="s">
        <v>24</v>
      </c>
      <c r="BT15" s="1" t="s">
        <v>24</v>
      </c>
      <c r="BU15" s="1" t="s">
        <v>24</v>
      </c>
      <c r="BV15" s="1" t="s">
        <v>24</v>
      </c>
      <c r="BW15" s="1" t="s">
        <v>24</v>
      </c>
      <c r="BX15" s="1" t="s">
        <v>24</v>
      </c>
      <c r="BY15" s="1" t="s">
        <v>24</v>
      </c>
      <c r="BZ15" s="1" t="s">
        <v>24</v>
      </c>
      <c r="CA15" s="1" t="s">
        <v>24</v>
      </c>
      <c r="CB15" s="1" t="s">
        <v>24</v>
      </c>
      <c r="CC15" s="1" t="s">
        <v>24</v>
      </c>
      <c r="CD15" s="1" t="s">
        <v>24</v>
      </c>
      <c r="CE15" s="1" t="s">
        <v>24</v>
      </c>
      <c r="CF15" s="1" t="s">
        <v>24</v>
      </c>
      <c r="CG15" s="1" t="s">
        <v>24</v>
      </c>
      <c r="CH15" s="1" t="s">
        <v>24</v>
      </c>
      <c r="CI15" s="1" t="s">
        <v>24</v>
      </c>
      <c r="CJ15" s="1" t="s">
        <v>24</v>
      </c>
      <c r="CK15" s="1" t="s">
        <v>24</v>
      </c>
      <c r="CL15" s="1" t="s">
        <v>24</v>
      </c>
      <c r="CM15" s="1" t="s">
        <v>24</v>
      </c>
      <c r="CN15" s="1" t="s">
        <v>24</v>
      </c>
      <c r="CO15" s="1" t="s">
        <v>24</v>
      </c>
      <c r="CP15" s="1" t="s">
        <v>24</v>
      </c>
      <c r="CQ15" s="1" t="s">
        <v>24</v>
      </c>
      <c r="CR15" s="1" t="s">
        <v>24</v>
      </c>
      <c r="CS15" s="1" t="s">
        <v>24</v>
      </c>
      <c r="CT15" s="1" t="s">
        <v>24</v>
      </c>
      <c r="CU15" s="1" t="s">
        <v>24</v>
      </c>
      <c r="CV15" s="1" t="s">
        <v>24</v>
      </c>
      <c r="CW15" s="1" t="s">
        <v>24</v>
      </c>
      <c r="CX15" s="1" t="s">
        <v>24</v>
      </c>
      <c r="CY15" s="1" t="s">
        <v>24</v>
      </c>
      <c r="CZ15" s="1" t="s">
        <v>24</v>
      </c>
      <c r="DA15" s="1" t="s">
        <v>24</v>
      </c>
      <c r="DB15" s="1" t="s">
        <v>24</v>
      </c>
      <c r="DC15" s="1" t="s">
        <v>24</v>
      </c>
      <c r="DD15" s="1" t="s">
        <v>24</v>
      </c>
      <c r="DE15" s="1" t="s">
        <v>24</v>
      </c>
      <c r="DF15" s="1" t="s">
        <v>24</v>
      </c>
      <c r="DG15" s="1" t="s">
        <v>24</v>
      </c>
      <c r="DH15" s="1" t="s">
        <v>24</v>
      </c>
      <c r="DI15" s="1" t="s">
        <v>24</v>
      </c>
      <c r="DJ15" s="1" t="s">
        <v>24</v>
      </c>
      <c r="DK15" s="1" t="s">
        <v>24</v>
      </c>
      <c r="DL15" s="1" t="s">
        <v>24</v>
      </c>
      <c r="DM15" s="1" t="s">
        <v>24</v>
      </c>
      <c r="DN15" s="1" t="s">
        <v>24</v>
      </c>
      <c r="DO15" s="1" t="s">
        <v>24</v>
      </c>
      <c r="DP15" s="1" t="s">
        <v>24</v>
      </c>
      <c r="DQ15" s="1" t="s">
        <v>24</v>
      </c>
      <c r="DR15" s="1" t="s">
        <v>24</v>
      </c>
      <c r="DS15" s="1" t="s">
        <v>24</v>
      </c>
      <c r="DT15" s="1" t="s">
        <v>24</v>
      </c>
      <c r="DU15" s="1" t="s">
        <v>24</v>
      </c>
      <c r="DV15" s="1" t="s">
        <v>24</v>
      </c>
      <c r="DW15" s="1" t="s">
        <v>24</v>
      </c>
      <c r="DX15" s="1">
        <v>0</v>
      </c>
      <c r="DY15" s="1">
        <v>0</v>
      </c>
      <c r="DZ15" s="1" t="s">
        <v>24</v>
      </c>
      <c r="EA15" s="1" t="s">
        <v>24</v>
      </c>
      <c r="EB15" s="1" t="s">
        <v>24</v>
      </c>
      <c r="EC15" s="1" t="s">
        <v>24</v>
      </c>
      <c r="ED15" s="1" t="s">
        <v>24</v>
      </c>
      <c r="EE15" s="1" t="s">
        <v>24</v>
      </c>
      <c r="EF15" s="1" t="s">
        <v>24</v>
      </c>
      <c r="EG15" s="1" t="s">
        <v>24</v>
      </c>
      <c r="EH15" s="1" t="s">
        <v>24</v>
      </c>
      <c r="EI15" s="1" t="s">
        <v>24</v>
      </c>
      <c r="EJ15" s="1" t="s">
        <v>24</v>
      </c>
      <c r="EK15" s="1" t="s">
        <v>24</v>
      </c>
      <c r="EL15" s="1" t="s">
        <v>24</v>
      </c>
      <c r="EM15" s="1" t="s">
        <v>24</v>
      </c>
      <c r="EN15" s="1" t="s">
        <v>24</v>
      </c>
      <c r="EO15" s="1" t="s">
        <v>24</v>
      </c>
      <c r="EP15" s="1" t="s">
        <v>24</v>
      </c>
      <c r="EQ15" s="1" t="s">
        <v>24</v>
      </c>
      <c r="ER15" s="1" t="s">
        <v>24</v>
      </c>
      <c r="ES15" s="1" t="s">
        <v>24</v>
      </c>
      <c r="ET15" s="1" t="s">
        <v>24</v>
      </c>
      <c r="EU15" s="1" t="s">
        <v>24</v>
      </c>
      <c r="EV15" s="1">
        <v>1</v>
      </c>
      <c r="EW15" s="1">
        <v>0.09090909090909091</v>
      </c>
      <c r="EX15" s="1" t="s">
        <v>24</v>
      </c>
      <c r="EY15" s="1" t="s">
        <v>24</v>
      </c>
      <c r="EZ15" s="1" t="s">
        <v>24</v>
      </c>
      <c r="FA15" s="1" t="s">
        <v>24</v>
      </c>
      <c r="FB15" s="1" t="s">
        <v>24</v>
      </c>
      <c r="FC15" s="1" t="s">
        <v>24</v>
      </c>
      <c r="FD15" s="1" t="s">
        <v>24</v>
      </c>
      <c r="FE15" s="1" t="s">
        <v>24</v>
      </c>
      <c r="FF15" s="1" t="s">
        <v>24</v>
      </c>
      <c r="FG15" s="1" t="s">
        <v>24</v>
      </c>
      <c r="FH15" s="1" t="s">
        <v>24</v>
      </c>
      <c r="FI15" s="1" t="s">
        <v>24</v>
      </c>
      <c r="FJ15" s="1" t="s">
        <v>24</v>
      </c>
      <c r="FK15" s="1" t="s">
        <v>24</v>
      </c>
      <c r="FL15" s="1" t="s">
        <v>24</v>
      </c>
      <c r="FM15" s="1" t="s">
        <v>24</v>
      </c>
      <c r="FN15" s="1" t="s">
        <v>24</v>
      </c>
      <c r="FO15" s="1" t="s">
        <v>24</v>
      </c>
      <c r="FP15" s="1" t="s">
        <v>24</v>
      </c>
      <c r="FQ15" s="1" t="s">
        <v>24</v>
      </c>
      <c r="FR15" s="1" t="s">
        <v>24</v>
      </c>
      <c r="FS15" s="1" t="s">
        <v>24</v>
      </c>
      <c r="FT15" s="1" t="s">
        <v>24</v>
      </c>
      <c r="FU15" s="1" t="s">
        <v>24</v>
      </c>
      <c r="FV15" s="1" t="s">
        <v>24</v>
      </c>
      <c r="FW15" s="1" t="s">
        <v>24</v>
      </c>
      <c r="FX15" s="1" t="s">
        <v>24</v>
      </c>
      <c r="FY15" s="1" t="s">
        <v>24</v>
      </c>
      <c r="FZ15" s="1" t="s">
        <v>24</v>
      </c>
      <c r="GA15" s="1" t="s">
        <v>24</v>
      </c>
      <c r="GB15" s="1" t="s">
        <v>24</v>
      </c>
      <c r="GC15" s="1" t="s">
        <v>24</v>
      </c>
      <c r="GD15" s="1" t="s">
        <v>24</v>
      </c>
      <c r="GE15" s="1" t="s">
        <v>24</v>
      </c>
      <c r="GF15" s="1">
        <v>0</v>
      </c>
      <c r="GG15" s="1">
        <v>0</v>
      </c>
      <c r="GH15" s="1" t="s">
        <v>24</v>
      </c>
      <c r="GI15" s="1" t="s">
        <v>24</v>
      </c>
      <c r="GJ15" s="1" t="s">
        <v>24</v>
      </c>
      <c r="GK15" s="1" t="s">
        <v>24</v>
      </c>
      <c r="GL15" s="1" t="s">
        <v>24</v>
      </c>
      <c r="GM15" s="1" t="s">
        <v>24</v>
      </c>
      <c r="GN15" s="1" t="s">
        <v>24</v>
      </c>
      <c r="GO15" s="1" t="s">
        <v>24</v>
      </c>
      <c r="GP15" s="1" t="s">
        <v>24</v>
      </c>
      <c r="GQ15" s="1" t="s">
        <v>24</v>
      </c>
      <c r="GR15" s="1" t="s">
        <v>24</v>
      </c>
      <c r="GS15" s="1" t="s">
        <v>24</v>
      </c>
      <c r="GT15" s="1" t="s">
        <v>24</v>
      </c>
      <c r="GU15" s="1" t="s">
        <v>24</v>
      </c>
      <c r="GV15" s="1" t="s">
        <v>24</v>
      </c>
      <c r="GW15" s="1" t="s">
        <v>24</v>
      </c>
      <c r="GX15" s="1" t="s">
        <v>24</v>
      </c>
      <c r="GY15" s="1" t="s">
        <v>24</v>
      </c>
      <c r="GZ15" s="1" t="s">
        <v>24</v>
      </c>
      <c r="HA15" s="1" t="s">
        <v>24</v>
      </c>
      <c r="HB15" s="1">
        <v>1</v>
      </c>
      <c r="HC15" s="1">
        <v>0.08333333333333333</v>
      </c>
      <c r="HD15" s="1" t="s">
        <v>24</v>
      </c>
      <c r="HE15" s="1" t="s">
        <v>24</v>
      </c>
      <c r="HF15" s="1" t="s">
        <v>24</v>
      </c>
      <c r="HG15" s="1" t="s">
        <v>24</v>
      </c>
      <c r="HH15" s="1" t="s">
        <v>24</v>
      </c>
      <c r="HI15" s="1" t="s">
        <v>24</v>
      </c>
      <c r="HJ15" s="1" t="s">
        <v>24</v>
      </c>
      <c r="HK15" s="1" t="s">
        <v>24</v>
      </c>
      <c r="HL15" s="1" t="s">
        <v>24</v>
      </c>
      <c r="HM15" s="1" t="s">
        <v>24</v>
      </c>
      <c r="HN15" s="1" t="s">
        <v>24</v>
      </c>
      <c r="HO15" s="1" t="s">
        <v>24</v>
      </c>
      <c r="HP15" s="1" t="s">
        <v>24</v>
      </c>
      <c r="HQ15" s="1" t="s">
        <v>24</v>
      </c>
      <c r="HR15" s="1" t="s">
        <v>24</v>
      </c>
      <c r="HS15" s="1" t="s">
        <v>24</v>
      </c>
      <c r="HT15" s="1" t="s">
        <v>24</v>
      </c>
      <c r="HU15" s="1" t="s">
        <v>24</v>
      </c>
      <c r="HV15" s="1" t="s">
        <v>24</v>
      </c>
      <c r="HW15" s="1" t="s">
        <v>24</v>
      </c>
      <c r="HX15" s="1" t="s">
        <v>24</v>
      </c>
      <c r="HY15" s="1" t="s">
        <v>24</v>
      </c>
      <c r="HZ15" s="1">
        <v>0</v>
      </c>
      <c r="IA15" s="1">
        <v>0</v>
      </c>
      <c r="IB15" s="1" t="s">
        <v>24</v>
      </c>
      <c r="IC15" s="1" t="s">
        <v>24</v>
      </c>
      <c r="ID15" s="1" t="s">
        <v>24</v>
      </c>
      <c r="IE15" s="1" t="s">
        <v>24</v>
      </c>
      <c r="IF15" s="1" t="s">
        <v>24</v>
      </c>
      <c r="IG15" s="1" t="s">
        <v>24</v>
      </c>
      <c r="IH15" s="1" t="s">
        <v>24</v>
      </c>
      <c r="II15" s="1" t="s">
        <v>24</v>
      </c>
      <c r="IJ15" s="1" t="s">
        <v>24</v>
      </c>
      <c r="IK15" s="1" t="s">
        <v>24</v>
      </c>
      <c r="IL15" s="1" t="s">
        <v>24</v>
      </c>
      <c r="IM15" s="1" t="s">
        <v>24</v>
      </c>
      <c r="IN15" s="1" t="s">
        <v>24</v>
      </c>
      <c r="IO15" s="1" t="s">
        <v>24</v>
      </c>
      <c r="IP15" s="1" t="s">
        <v>24</v>
      </c>
      <c r="IQ15" s="1" t="s">
        <v>24</v>
      </c>
      <c r="IR15" s="1" t="s">
        <v>24</v>
      </c>
      <c r="IS15" s="1" t="s">
        <v>24</v>
      </c>
      <c r="IT15" s="1" t="s">
        <v>24</v>
      </c>
      <c r="IU15" s="1" t="s">
        <v>24</v>
      </c>
      <c r="IV15" s="1" t="s">
        <v>24</v>
      </c>
      <c r="IW15" s="1" t="s">
        <v>24</v>
      </c>
      <c r="IX15" s="1" t="s">
        <v>24</v>
      </c>
      <c r="IY15" s="1" t="s">
        <v>24</v>
      </c>
      <c r="IZ15" s="1" t="s">
        <v>24</v>
      </c>
      <c r="JA15" s="1" t="s">
        <v>24</v>
      </c>
      <c r="JB15" s="1" t="s">
        <v>24</v>
      </c>
      <c r="JC15" s="1" t="s">
        <v>24</v>
      </c>
      <c r="JD15" s="1" t="s">
        <v>24</v>
      </c>
      <c r="JE15" s="1" t="s">
        <v>24</v>
      </c>
      <c r="JF15" s="1" t="s">
        <v>24</v>
      </c>
      <c r="JG15" s="1" t="s">
        <v>24</v>
      </c>
      <c r="JH15" s="1" t="s">
        <v>24</v>
      </c>
      <c r="JI15" s="1" t="s">
        <v>24</v>
      </c>
      <c r="JJ15" s="1" t="s">
        <v>24</v>
      </c>
      <c r="JK15" s="1" t="s">
        <v>24</v>
      </c>
      <c r="JL15" s="1" t="s">
        <v>24</v>
      </c>
      <c r="JM15" s="1" t="s">
        <v>24</v>
      </c>
      <c r="JN15" s="1" t="s">
        <v>24</v>
      </c>
      <c r="JO15" s="1" t="s">
        <v>24</v>
      </c>
      <c r="JP15" s="1" t="s">
        <v>24</v>
      </c>
      <c r="JQ15" s="1" t="s">
        <v>24</v>
      </c>
      <c r="JR15" s="1" t="s">
        <v>24</v>
      </c>
      <c r="JS15" s="1" t="s">
        <v>24</v>
      </c>
      <c r="JT15" s="1" t="s">
        <v>24</v>
      </c>
      <c r="JU15" s="1" t="s">
        <v>24</v>
      </c>
      <c r="JV15" s="1" t="s">
        <v>24</v>
      </c>
      <c r="JW15" s="1" t="s">
        <v>24</v>
      </c>
      <c r="JX15" s="1" t="s">
        <v>24</v>
      </c>
      <c r="JY15" s="1" t="s">
        <v>24</v>
      </c>
      <c r="JZ15" s="1" t="s">
        <v>24</v>
      </c>
      <c r="KA15" s="1" t="s">
        <v>24</v>
      </c>
      <c r="KB15" s="1" t="s">
        <v>24</v>
      </c>
      <c r="KC15" s="1" t="s">
        <v>24</v>
      </c>
      <c r="KD15" s="1">
        <v>0</v>
      </c>
      <c r="KE15" s="1">
        <v>0</v>
      </c>
      <c r="KF15" s="1" t="s">
        <v>24</v>
      </c>
      <c r="KG15" s="1" t="s">
        <v>24</v>
      </c>
      <c r="KH15" s="1" t="s">
        <v>24</v>
      </c>
      <c r="KI15" s="1" t="s">
        <v>24</v>
      </c>
      <c r="KJ15" s="1" t="s">
        <v>24</v>
      </c>
      <c r="KK15" s="1" t="s">
        <v>24</v>
      </c>
      <c r="KL15" s="1" t="s">
        <v>24</v>
      </c>
      <c r="KM15" s="1" t="s">
        <v>24</v>
      </c>
      <c r="KN15" s="1" t="s">
        <v>24</v>
      </c>
      <c r="KO15" s="1" t="s">
        <v>24</v>
      </c>
      <c r="KP15" s="1" t="s">
        <v>24</v>
      </c>
      <c r="KQ15" s="1" t="s">
        <v>24</v>
      </c>
      <c r="KR15" s="1" t="s">
        <v>24</v>
      </c>
      <c r="KS15" s="1" t="s">
        <v>24</v>
      </c>
      <c r="KT15" s="1" t="s">
        <v>24</v>
      </c>
      <c r="KU15" s="1" t="s">
        <v>24</v>
      </c>
      <c r="KV15" s="1" t="s">
        <v>24</v>
      </c>
      <c r="KW15" s="1" t="s">
        <v>24</v>
      </c>
      <c r="KX15" s="1" t="s">
        <v>24</v>
      </c>
      <c r="KY15" s="1" t="s">
        <v>24</v>
      </c>
      <c r="KZ15" s="1" t="s">
        <v>24</v>
      </c>
      <c r="LA15" s="1" t="s">
        <v>24</v>
      </c>
      <c r="LB15" s="1" t="s">
        <v>24</v>
      </c>
      <c r="LC15" s="1" t="s">
        <v>24</v>
      </c>
      <c r="LD15" s="1" t="s">
        <v>24</v>
      </c>
      <c r="LE15" s="1" t="s">
        <v>24</v>
      </c>
      <c r="LF15" s="1" t="s">
        <v>24</v>
      </c>
      <c r="LG15" s="1" t="s">
        <v>24</v>
      </c>
      <c r="LH15" s="1" t="s">
        <v>24</v>
      </c>
      <c r="LI15" s="1" t="s">
        <v>24</v>
      </c>
      <c r="LJ15" s="1" t="s">
        <v>24</v>
      </c>
      <c r="LK15" s="1" t="s">
        <v>24</v>
      </c>
      <c r="LL15" s="1" t="s">
        <v>24</v>
      </c>
      <c r="LM15" s="1" t="s">
        <v>24</v>
      </c>
      <c r="LN15" s="1" t="s">
        <v>24</v>
      </c>
      <c r="LO15" s="1" t="s">
        <v>24</v>
      </c>
      <c r="LP15" s="1" t="s">
        <v>24</v>
      </c>
      <c r="LQ15" s="1" t="s">
        <v>24</v>
      </c>
      <c r="LR15" s="1" t="s">
        <v>24</v>
      </c>
      <c r="LS15" s="1" t="s">
        <v>24</v>
      </c>
      <c r="LT15" s="1" t="s">
        <v>24</v>
      </c>
      <c r="LU15" s="1" t="s">
        <v>24</v>
      </c>
      <c r="LV15" s="1" t="s">
        <v>24</v>
      </c>
      <c r="LW15" s="1" t="s">
        <v>24</v>
      </c>
      <c r="LX15" s="1" t="s">
        <v>24</v>
      </c>
      <c r="LY15" s="1" t="s">
        <v>24</v>
      </c>
      <c r="LZ15" s="1" t="s">
        <v>24</v>
      </c>
      <c r="MA15" s="1" t="s">
        <v>24</v>
      </c>
      <c r="MB15" s="1" t="s">
        <v>24</v>
      </c>
      <c r="MC15" s="1" t="s">
        <v>24</v>
      </c>
      <c r="MD15" s="1" t="s">
        <v>24</v>
      </c>
      <c r="ME15" s="1" t="s">
        <v>24</v>
      </c>
      <c r="MF15" s="1" t="s">
        <v>24</v>
      </c>
      <c r="MG15" s="1" t="s">
        <v>24</v>
      </c>
      <c r="MH15" s="1" t="s">
        <v>24</v>
      </c>
      <c r="MI15" s="1" t="s">
        <v>24</v>
      </c>
      <c r="MJ15" s="1">
        <v>7</v>
      </c>
      <c r="MK15" s="1">
        <v>0.02583025830258303</v>
      </c>
      <c r="ML15" s="1" t="s">
        <v>24</v>
      </c>
      <c r="MM15" s="1" t="s">
        <v>24</v>
      </c>
      <c r="MN15" s="1">
        <v>1</v>
      </c>
      <c r="MO15" s="1">
        <v>0.07142857142857142</v>
      </c>
      <c r="MP15" s="1" t="s">
        <v>24</v>
      </c>
      <c r="MQ15" s="1" t="s">
        <v>24</v>
      </c>
      <c r="MR15" s="1" t="s">
        <v>24</v>
      </c>
      <c r="MS15" s="1" t="s">
        <v>24</v>
      </c>
      <c r="MT15" s="1" t="s">
        <v>24</v>
      </c>
      <c r="MU15" s="1" t="s">
        <v>24</v>
      </c>
      <c r="MV15" s="1" t="s">
        <v>24</v>
      </c>
      <c r="MW15" s="1" t="s">
        <v>24</v>
      </c>
      <c r="MX15" s="1" t="s">
        <v>24</v>
      </c>
      <c r="MY15" s="1" t="s">
        <v>24</v>
      </c>
      <c r="MZ15" s="1" t="s">
        <v>24</v>
      </c>
      <c r="NA15" s="1" t="s">
        <v>24</v>
      </c>
      <c r="NB15" s="1" t="s">
        <v>24</v>
      </c>
      <c r="NC15" s="1" t="s">
        <v>24</v>
      </c>
      <c r="ND15" s="1" t="s">
        <v>24</v>
      </c>
      <c r="NE15" s="1" t="s">
        <v>24</v>
      </c>
      <c r="NF15" s="1" t="s">
        <v>24</v>
      </c>
      <c r="NG15" s="1" t="s">
        <v>24</v>
      </c>
      <c r="NH15" s="1" t="s">
        <v>24</v>
      </c>
      <c r="NI15" s="1" t="s">
        <v>24</v>
      </c>
      <c r="NJ15" s="1" t="s">
        <v>24</v>
      </c>
      <c r="NK15" s="1" t="s">
        <v>24</v>
      </c>
      <c r="NL15" s="1" t="s">
        <v>24</v>
      </c>
      <c r="NM15" s="1" t="s">
        <v>24</v>
      </c>
      <c r="NN15" s="1">
        <v>1</v>
      </c>
      <c r="NO15" s="1">
        <v>0.05555555555555555</v>
      </c>
      <c r="NP15" s="1" t="s">
        <v>24</v>
      </c>
      <c r="NQ15" s="1" t="s">
        <v>24</v>
      </c>
      <c r="NR15" s="1" t="s">
        <v>24</v>
      </c>
      <c r="NS15" s="1" t="s">
        <v>24</v>
      </c>
      <c r="NT15" s="1" t="s">
        <v>24</v>
      </c>
      <c r="NU15" s="1" t="s">
        <v>24</v>
      </c>
      <c r="NV15" s="1" t="s">
        <v>24</v>
      </c>
      <c r="NW15" s="1" t="s">
        <v>24</v>
      </c>
      <c r="NX15" s="1" t="s">
        <v>24</v>
      </c>
      <c r="NY15" s="1" t="s">
        <v>24</v>
      </c>
      <c r="NZ15" s="1" t="s">
        <v>24</v>
      </c>
      <c r="OA15" s="1" t="s">
        <v>24</v>
      </c>
      <c r="OB15" s="1" t="s">
        <v>24</v>
      </c>
      <c r="OC15" s="1" t="s">
        <v>24</v>
      </c>
      <c r="OD15" s="1">
        <v>1</v>
      </c>
      <c r="OE15" s="1">
        <v>0.09090909090909091</v>
      </c>
      <c r="OF15" s="1" t="s">
        <v>24</v>
      </c>
      <c r="OG15" s="1" t="s">
        <v>24</v>
      </c>
      <c r="OH15" s="1" t="s">
        <v>24</v>
      </c>
      <c r="OI15" s="1" t="s">
        <v>24</v>
      </c>
      <c r="OJ15" s="1" t="s">
        <v>24</v>
      </c>
      <c r="OK15" s="1" t="s">
        <v>24</v>
      </c>
      <c r="OL15" s="1" t="s">
        <v>24</v>
      </c>
      <c r="OM15" s="1" t="s">
        <v>24</v>
      </c>
      <c r="ON15" s="1" t="s">
        <v>24</v>
      </c>
      <c r="OO15" s="1" t="s">
        <v>24</v>
      </c>
      <c r="OP15" s="1" t="s">
        <v>24</v>
      </c>
      <c r="OQ15" s="1" t="s">
        <v>24</v>
      </c>
      <c r="OR15" s="1" t="s">
        <v>24</v>
      </c>
      <c r="OS15" s="1" t="s">
        <v>24</v>
      </c>
      <c r="OT15" s="1" t="s">
        <v>24</v>
      </c>
      <c r="OU15" s="1" t="s">
        <v>24</v>
      </c>
      <c r="OV15" s="1" t="s">
        <v>24</v>
      </c>
      <c r="OW15" s="1" t="s">
        <v>24</v>
      </c>
      <c r="OX15" s="1" t="s">
        <v>24</v>
      </c>
      <c r="OY15" s="1" t="s">
        <v>24</v>
      </c>
      <c r="OZ15" s="1" t="s">
        <v>24</v>
      </c>
      <c r="PA15" s="1" t="s">
        <v>24</v>
      </c>
      <c r="PB15" s="1" t="s">
        <v>24</v>
      </c>
      <c r="PC15" s="1" t="s">
        <v>24</v>
      </c>
      <c r="PD15" s="1" t="s">
        <v>24</v>
      </c>
      <c r="PE15" s="1" t="s">
        <v>24</v>
      </c>
      <c r="PF15" s="1" t="s">
        <v>24</v>
      </c>
      <c r="PG15" s="1" t="s">
        <v>24</v>
      </c>
      <c r="PH15" s="1" t="s">
        <v>24</v>
      </c>
      <c r="PI15" s="1" t="s">
        <v>24</v>
      </c>
      <c r="PJ15" s="1" t="s">
        <v>24</v>
      </c>
      <c r="PK15" s="1" t="s">
        <v>24</v>
      </c>
      <c r="PL15" s="1">
        <v>0</v>
      </c>
      <c r="PM15" s="1">
        <v>0</v>
      </c>
      <c r="PN15" s="1" t="s">
        <v>24</v>
      </c>
      <c r="PO15" s="1" t="s">
        <v>24</v>
      </c>
      <c r="PP15" s="1">
        <v>1</v>
      </c>
      <c r="PQ15" s="1">
        <v>0.0625</v>
      </c>
      <c r="PR15" s="1" t="s">
        <v>24</v>
      </c>
      <c r="PS15" s="1" t="s">
        <v>24</v>
      </c>
      <c r="PT15" s="1">
        <v>0</v>
      </c>
      <c r="PU15" s="1">
        <v>0</v>
      </c>
      <c r="PV15" s="1" t="s">
        <v>24</v>
      </c>
      <c r="PW15" s="1" t="s">
        <v>24</v>
      </c>
      <c r="PX15" s="1" t="s">
        <v>24</v>
      </c>
      <c r="PY15" s="1" t="s">
        <v>24</v>
      </c>
      <c r="PZ15" s="1" t="s">
        <v>24</v>
      </c>
      <c r="QA15" s="1" t="s">
        <v>24</v>
      </c>
      <c r="QB15" s="1" t="s">
        <v>24</v>
      </c>
      <c r="QC15" s="1" t="s">
        <v>24</v>
      </c>
      <c r="QD15" s="1" t="s">
        <v>24</v>
      </c>
      <c r="QE15" s="1" t="s">
        <v>24</v>
      </c>
      <c r="QF15" s="1" t="s">
        <v>24</v>
      </c>
      <c r="QG15" s="1" t="s">
        <v>24</v>
      </c>
      <c r="QH15" s="1" t="s">
        <v>24</v>
      </c>
      <c r="QI15" s="1" t="s">
        <v>24</v>
      </c>
      <c r="QJ15" s="1" t="s">
        <v>24</v>
      </c>
      <c r="QK15" s="1" t="s">
        <v>24</v>
      </c>
      <c r="QL15" s="1">
        <v>0</v>
      </c>
      <c r="QM15" s="1">
        <v>0</v>
      </c>
      <c r="QN15" s="1" t="s">
        <v>24</v>
      </c>
      <c r="QO15" s="1" t="s">
        <v>24</v>
      </c>
      <c r="QP15" s="1" t="s">
        <v>24</v>
      </c>
      <c r="QQ15" s="1" t="s">
        <v>24</v>
      </c>
      <c r="QR15" s="1" t="s">
        <v>24</v>
      </c>
      <c r="QS15" s="1" t="s">
        <v>24</v>
      </c>
      <c r="QT15" s="1" t="s">
        <v>24</v>
      </c>
      <c r="QU15" s="1" t="s">
        <v>24</v>
      </c>
      <c r="QV15" s="1" t="s">
        <v>24</v>
      </c>
      <c r="QW15" s="1" t="s">
        <v>24</v>
      </c>
      <c r="QX15" s="1" t="s">
        <v>24</v>
      </c>
      <c r="QY15" s="1" t="s">
        <v>24</v>
      </c>
      <c r="QZ15" s="1" t="s">
        <v>24</v>
      </c>
      <c r="RA15" s="1" t="s">
        <v>24</v>
      </c>
      <c r="RB15" s="1" t="s">
        <v>24</v>
      </c>
      <c r="RC15" s="1" t="s">
        <v>24</v>
      </c>
      <c r="RD15" s="1" t="s">
        <v>24</v>
      </c>
      <c r="RE15" s="1" t="s">
        <v>24</v>
      </c>
      <c r="RF15" s="1" t="s">
        <v>24</v>
      </c>
      <c r="RG15" s="1" t="s">
        <v>24</v>
      </c>
      <c r="RH15" s="1" t="s">
        <v>24</v>
      </c>
      <c r="RI15" s="1" t="s">
        <v>24</v>
      </c>
      <c r="RJ15" s="1" t="s">
        <v>24</v>
      </c>
      <c r="RK15" s="1" t="s">
        <v>24</v>
      </c>
      <c r="RL15" s="1" t="s">
        <v>24</v>
      </c>
      <c r="RM15" s="1" t="s">
        <v>24</v>
      </c>
      <c r="RN15" s="1" t="s">
        <v>24</v>
      </c>
      <c r="RO15" s="1" t="s">
        <v>24</v>
      </c>
      <c r="RP15" s="1" t="s">
        <v>24</v>
      </c>
      <c r="RQ15" s="1" t="s">
        <v>24</v>
      </c>
      <c r="RR15" s="1" t="s">
        <v>24</v>
      </c>
      <c r="RS15" s="1" t="s">
        <v>24</v>
      </c>
      <c r="RT15" s="1" t="s">
        <v>24</v>
      </c>
      <c r="RU15" s="1" t="s">
        <v>24</v>
      </c>
      <c r="RV15" s="1" t="s">
        <v>24</v>
      </c>
      <c r="RW15" s="1" t="s">
        <v>24</v>
      </c>
      <c r="RX15" s="1" t="s">
        <v>24</v>
      </c>
      <c r="RY15" s="1" t="s">
        <v>24</v>
      </c>
      <c r="RZ15" s="1" t="s">
        <v>24</v>
      </c>
      <c r="SA15" s="1" t="s">
        <v>24</v>
      </c>
      <c r="SB15" s="1" t="s">
        <v>24</v>
      </c>
      <c r="SC15" s="1" t="s">
        <v>24</v>
      </c>
      <c r="SD15" s="1" t="s">
        <v>24</v>
      </c>
      <c r="SE15" s="1" t="s">
        <v>24</v>
      </c>
      <c r="SF15" s="1" t="s">
        <v>24</v>
      </c>
      <c r="SG15" s="1" t="s">
        <v>24</v>
      </c>
      <c r="SH15" s="1" t="s">
        <v>24</v>
      </c>
      <c r="SI15" s="1" t="s">
        <v>24</v>
      </c>
      <c r="SJ15" s="1" t="s">
        <v>24</v>
      </c>
      <c r="SK15" s="1" t="s">
        <v>24</v>
      </c>
      <c r="SL15" s="1" t="s">
        <v>24</v>
      </c>
      <c r="SM15" s="1" t="s">
        <v>24</v>
      </c>
      <c r="SN15" s="1" t="s">
        <v>24</v>
      </c>
      <c r="SO15" s="1" t="s">
        <v>24</v>
      </c>
      <c r="SP15" s="1" t="s">
        <v>24</v>
      </c>
      <c r="SQ15" s="1" t="s">
        <v>24</v>
      </c>
      <c r="SR15" s="1" t="s">
        <v>24</v>
      </c>
      <c r="SS15" s="1" t="s">
        <v>24</v>
      </c>
    </row>
    <row r="16" spans="2:513">
      <c r="C16" s="1" t="s">
        <v>5</v>
      </c>
      <c r="D16" s="1">
        <v>1198</v>
      </c>
      <c r="E16" s="1">
        <v>1</v>
      </c>
      <c r="F16" s="1" t="s">
        <v>24</v>
      </c>
      <c r="G16" s="1" t="s">
        <v>24</v>
      </c>
      <c r="H16" s="1">
        <v>24</v>
      </c>
      <c r="I16" s="1">
        <v>1</v>
      </c>
      <c r="J16" s="1" t="s">
        <v>24</v>
      </c>
      <c r="K16" s="1" t="s">
        <v>24</v>
      </c>
      <c r="L16" s="1" t="s">
        <v>24</v>
      </c>
      <c r="M16" s="1" t="s">
        <v>24</v>
      </c>
      <c r="N16" s="1" t="s">
        <v>24</v>
      </c>
      <c r="O16" s="1" t="s">
        <v>24</v>
      </c>
      <c r="P16" s="1" t="s">
        <v>24</v>
      </c>
      <c r="Q16" s="1" t="s">
        <v>24</v>
      </c>
      <c r="R16" s="1" t="s">
        <v>24</v>
      </c>
      <c r="S16" s="1" t="s">
        <v>24</v>
      </c>
      <c r="T16" s="1" t="s">
        <v>24</v>
      </c>
      <c r="U16" s="1" t="s">
        <v>24</v>
      </c>
      <c r="V16" s="1" t="s">
        <v>24</v>
      </c>
      <c r="W16" s="1" t="s">
        <v>24</v>
      </c>
      <c r="X16" s="1" t="s">
        <v>24</v>
      </c>
      <c r="Y16" s="1" t="s">
        <v>24</v>
      </c>
      <c r="Z16" s="1" t="s">
        <v>24</v>
      </c>
      <c r="AA16" s="1" t="s">
        <v>24</v>
      </c>
      <c r="AB16" s="1" t="s">
        <v>24</v>
      </c>
      <c r="AC16" s="1" t="s">
        <v>24</v>
      </c>
      <c r="AD16" s="1" t="s">
        <v>24</v>
      </c>
      <c r="AE16" s="1" t="s">
        <v>24</v>
      </c>
      <c r="AF16" s="1" t="s">
        <v>24</v>
      </c>
      <c r="AG16" s="1" t="s">
        <v>24</v>
      </c>
      <c r="AH16" s="1" t="s">
        <v>24</v>
      </c>
      <c r="AI16" s="1" t="s">
        <v>24</v>
      </c>
      <c r="AJ16" s="1" t="s">
        <v>24</v>
      </c>
      <c r="AK16" s="1" t="s">
        <v>24</v>
      </c>
      <c r="AL16" s="1" t="s">
        <v>24</v>
      </c>
      <c r="AM16" s="1" t="s">
        <v>24</v>
      </c>
      <c r="AN16" s="1" t="s">
        <v>24</v>
      </c>
      <c r="AO16" s="1" t="s">
        <v>24</v>
      </c>
      <c r="AP16" s="1" t="s">
        <v>24</v>
      </c>
      <c r="AQ16" s="1" t="s">
        <v>24</v>
      </c>
      <c r="AR16" s="1" t="s">
        <v>24</v>
      </c>
      <c r="AS16" s="1" t="s">
        <v>24</v>
      </c>
      <c r="AT16" s="1" t="s">
        <v>24</v>
      </c>
      <c r="AU16" s="1" t="s">
        <v>24</v>
      </c>
      <c r="AV16" s="1" t="s">
        <v>24</v>
      </c>
      <c r="AW16" s="1" t="s">
        <v>24</v>
      </c>
      <c r="AX16" s="1" t="s">
        <v>24</v>
      </c>
      <c r="AY16" s="1" t="s">
        <v>24</v>
      </c>
      <c r="AZ16" s="1" t="s">
        <v>24</v>
      </c>
      <c r="BA16" s="1" t="s">
        <v>24</v>
      </c>
      <c r="BB16" s="1" t="s">
        <v>24</v>
      </c>
      <c r="BC16" s="1" t="s">
        <v>24</v>
      </c>
      <c r="BD16" s="1" t="s">
        <v>24</v>
      </c>
      <c r="BE16" s="1" t="s">
        <v>24</v>
      </c>
      <c r="BF16" s="1" t="s">
        <v>24</v>
      </c>
      <c r="BG16" s="1" t="s">
        <v>24</v>
      </c>
      <c r="BH16" s="1" t="s">
        <v>24</v>
      </c>
      <c r="BI16" s="1" t="s">
        <v>24</v>
      </c>
      <c r="BJ16" s="1" t="s">
        <v>24</v>
      </c>
      <c r="BK16" s="1" t="s">
        <v>24</v>
      </c>
      <c r="BL16" s="1" t="s">
        <v>24</v>
      </c>
      <c r="BM16" s="1" t="s">
        <v>24</v>
      </c>
      <c r="BN16" s="1" t="s">
        <v>24</v>
      </c>
      <c r="BO16" s="1" t="s">
        <v>24</v>
      </c>
      <c r="BP16" s="1" t="s">
        <v>24</v>
      </c>
      <c r="BQ16" s="1" t="s">
        <v>24</v>
      </c>
      <c r="BR16" s="1" t="s">
        <v>24</v>
      </c>
      <c r="BS16" s="1" t="s">
        <v>24</v>
      </c>
      <c r="BT16" s="1" t="s">
        <v>24</v>
      </c>
      <c r="BU16" s="1" t="s">
        <v>24</v>
      </c>
      <c r="BV16" s="1" t="s">
        <v>24</v>
      </c>
      <c r="BW16" s="1" t="s">
        <v>24</v>
      </c>
      <c r="BX16" s="1" t="s">
        <v>24</v>
      </c>
      <c r="BY16" s="1" t="s">
        <v>24</v>
      </c>
      <c r="BZ16" s="1" t="s">
        <v>24</v>
      </c>
      <c r="CA16" s="1" t="s">
        <v>24</v>
      </c>
      <c r="CB16" s="1" t="s">
        <v>24</v>
      </c>
      <c r="CC16" s="1" t="s">
        <v>24</v>
      </c>
      <c r="CD16" s="1" t="s">
        <v>24</v>
      </c>
      <c r="CE16" s="1" t="s">
        <v>24</v>
      </c>
      <c r="CF16" s="1" t="s">
        <v>24</v>
      </c>
      <c r="CG16" s="1" t="s">
        <v>24</v>
      </c>
      <c r="CH16" s="1" t="s">
        <v>24</v>
      </c>
      <c r="CI16" s="1" t="s">
        <v>24</v>
      </c>
      <c r="CJ16" s="1" t="s">
        <v>24</v>
      </c>
      <c r="CK16" s="1" t="s">
        <v>24</v>
      </c>
      <c r="CL16" s="1" t="s">
        <v>24</v>
      </c>
      <c r="CM16" s="1" t="s">
        <v>24</v>
      </c>
      <c r="CN16" s="1" t="s">
        <v>24</v>
      </c>
      <c r="CO16" s="1" t="s">
        <v>24</v>
      </c>
      <c r="CP16" s="1" t="s">
        <v>24</v>
      </c>
      <c r="CQ16" s="1" t="s">
        <v>24</v>
      </c>
      <c r="CR16" s="1" t="s">
        <v>24</v>
      </c>
      <c r="CS16" s="1" t="s">
        <v>24</v>
      </c>
      <c r="CT16" s="1" t="s">
        <v>24</v>
      </c>
      <c r="CU16" s="1" t="s">
        <v>24</v>
      </c>
      <c r="CV16" s="1" t="s">
        <v>24</v>
      </c>
      <c r="CW16" s="1" t="s">
        <v>24</v>
      </c>
      <c r="CX16" s="1" t="s">
        <v>24</v>
      </c>
      <c r="CY16" s="1" t="s">
        <v>24</v>
      </c>
      <c r="CZ16" s="1" t="s">
        <v>24</v>
      </c>
      <c r="DA16" s="1" t="s">
        <v>24</v>
      </c>
      <c r="DB16" s="1" t="s">
        <v>24</v>
      </c>
      <c r="DC16" s="1" t="s">
        <v>24</v>
      </c>
      <c r="DD16" s="1" t="s">
        <v>24</v>
      </c>
      <c r="DE16" s="1" t="s">
        <v>24</v>
      </c>
      <c r="DF16" s="1" t="s">
        <v>24</v>
      </c>
      <c r="DG16" s="1" t="s">
        <v>24</v>
      </c>
      <c r="DH16" s="1" t="s">
        <v>24</v>
      </c>
      <c r="DI16" s="1" t="s">
        <v>24</v>
      </c>
      <c r="DJ16" s="1" t="s">
        <v>24</v>
      </c>
      <c r="DK16" s="1" t="s">
        <v>24</v>
      </c>
      <c r="DL16" s="1" t="s">
        <v>24</v>
      </c>
      <c r="DM16" s="1" t="s">
        <v>24</v>
      </c>
      <c r="DN16" s="1" t="s">
        <v>24</v>
      </c>
      <c r="DO16" s="1" t="s">
        <v>24</v>
      </c>
      <c r="DP16" s="1" t="s">
        <v>24</v>
      </c>
      <c r="DQ16" s="1" t="s">
        <v>24</v>
      </c>
      <c r="DR16" s="1" t="s">
        <v>24</v>
      </c>
      <c r="DS16" s="1" t="s">
        <v>24</v>
      </c>
      <c r="DT16" s="1" t="s">
        <v>24</v>
      </c>
      <c r="DU16" s="1" t="s">
        <v>24</v>
      </c>
      <c r="DV16" s="1" t="s">
        <v>24</v>
      </c>
      <c r="DW16" s="1" t="s">
        <v>24</v>
      </c>
      <c r="DX16" s="1">
        <v>13</v>
      </c>
      <c r="DY16" s="1">
        <v>1</v>
      </c>
      <c r="DZ16" s="1" t="s">
        <v>24</v>
      </c>
      <c r="EA16" s="1" t="s">
        <v>24</v>
      </c>
      <c r="EB16" s="1" t="s">
        <v>24</v>
      </c>
      <c r="EC16" s="1" t="s">
        <v>24</v>
      </c>
      <c r="ED16" s="1" t="s">
        <v>24</v>
      </c>
      <c r="EE16" s="1" t="s">
        <v>24</v>
      </c>
      <c r="EF16" s="1" t="s">
        <v>24</v>
      </c>
      <c r="EG16" s="1" t="s">
        <v>24</v>
      </c>
      <c r="EH16" s="1" t="s">
        <v>24</v>
      </c>
      <c r="EI16" s="1" t="s">
        <v>24</v>
      </c>
      <c r="EJ16" s="1" t="s">
        <v>24</v>
      </c>
      <c r="EK16" s="1" t="s">
        <v>24</v>
      </c>
      <c r="EL16" s="1" t="s">
        <v>24</v>
      </c>
      <c r="EM16" s="1" t="s">
        <v>24</v>
      </c>
      <c r="EN16" s="1" t="s">
        <v>24</v>
      </c>
      <c r="EO16" s="1" t="s">
        <v>24</v>
      </c>
      <c r="EP16" s="1" t="s">
        <v>24</v>
      </c>
      <c r="EQ16" s="1" t="s">
        <v>24</v>
      </c>
      <c r="ER16" s="1" t="s">
        <v>24</v>
      </c>
      <c r="ES16" s="1" t="s">
        <v>24</v>
      </c>
      <c r="ET16" s="1" t="s">
        <v>24</v>
      </c>
      <c r="EU16" s="1" t="s">
        <v>24</v>
      </c>
      <c r="EV16" s="1">
        <v>11</v>
      </c>
      <c r="EW16" s="1">
        <v>1</v>
      </c>
      <c r="EX16" s="1" t="s">
        <v>24</v>
      </c>
      <c r="EY16" s="1" t="s">
        <v>24</v>
      </c>
      <c r="EZ16" s="1" t="s">
        <v>24</v>
      </c>
      <c r="FA16" s="1" t="s">
        <v>24</v>
      </c>
      <c r="FB16" s="1" t="s">
        <v>24</v>
      </c>
      <c r="FC16" s="1" t="s">
        <v>24</v>
      </c>
      <c r="FD16" s="1" t="s">
        <v>24</v>
      </c>
      <c r="FE16" s="1" t="s">
        <v>24</v>
      </c>
      <c r="FF16" s="1" t="s">
        <v>24</v>
      </c>
      <c r="FG16" s="1" t="s">
        <v>24</v>
      </c>
      <c r="FH16" s="1" t="s">
        <v>24</v>
      </c>
      <c r="FI16" s="1" t="s">
        <v>24</v>
      </c>
      <c r="FJ16" s="1" t="s">
        <v>24</v>
      </c>
      <c r="FK16" s="1" t="s">
        <v>24</v>
      </c>
      <c r="FL16" s="1" t="s">
        <v>24</v>
      </c>
      <c r="FM16" s="1" t="s">
        <v>24</v>
      </c>
      <c r="FN16" s="1" t="s">
        <v>24</v>
      </c>
      <c r="FO16" s="1" t="s">
        <v>24</v>
      </c>
      <c r="FP16" s="1" t="s">
        <v>24</v>
      </c>
      <c r="FQ16" s="1" t="s">
        <v>24</v>
      </c>
      <c r="FR16" s="1" t="s">
        <v>24</v>
      </c>
      <c r="FS16" s="1" t="s">
        <v>24</v>
      </c>
      <c r="FT16" s="1" t="s">
        <v>24</v>
      </c>
      <c r="FU16" s="1" t="s">
        <v>24</v>
      </c>
      <c r="FV16" s="1" t="s">
        <v>24</v>
      </c>
      <c r="FW16" s="1" t="s">
        <v>24</v>
      </c>
      <c r="FX16" s="1" t="s">
        <v>24</v>
      </c>
      <c r="FY16" s="1" t="s">
        <v>24</v>
      </c>
      <c r="FZ16" s="1" t="s">
        <v>24</v>
      </c>
      <c r="GA16" s="1" t="s">
        <v>24</v>
      </c>
      <c r="GB16" s="1" t="s">
        <v>24</v>
      </c>
      <c r="GC16" s="1" t="s">
        <v>24</v>
      </c>
      <c r="GD16" s="1" t="s">
        <v>24</v>
      </c>
      <c r="GE16" s="1" t="s">
        <v>24</v>
      </c>
      <c r="GF16" s="1">
        <v>11</v>
      </c>
      <c r="GG16" s="1">
        <v>1</v>
      </c>
      <c r="GH16" s="1" t="s">
        <v>24</v>
      </c>
      <c r="GI16" s="1" t="s">
        <v>24</v>
      </c>
      <c r="GJ16" s="1" t="s">
        <v>24</v>
      </c>
      <c r="GK16" s="1" t="s">
        <v>24</v>
      </c>
      <c r="GL16" s="1" t="s">
        <v>24</v>
      </c>
      <c r="GM16" s="1" t="s">
        <v>24</v>
      </c>
      <c r="GN16" s="1" t="s">
        <v>24</v>
      </c>
      <c r="GO16" s="1" t="s">
        <v>24</v>
      </c>
      <c r="GP16" s="1" t="s">
        <v>24</v>
      </c>
      <c r="GQ16" s="1" t="s">
        <v>24</v>
      </c>
      <c r="GR16" s="1" t="s">
        <v>24</v>
      </c>
      <c r="GS16" s="1" t="s">
        <v>24</v>
      </c>
      <c r="GT16" s="1" t="s">
        <v>24</v>
      </c>
      <c r="GU16" s="1" t="s">
        <v>24</v>
      </c>
      <c r="GV16" s="1" t="s">
        <v>24</v>
      </c>
      <c r="GW16" s="1" t="s">
        <v>24</v>
      </c>
      <c r="GX16" s="1" t="s">
        <v>24</v>
      </c>
      <c r="GY16" s="1" t="s">
        <v>24</v>
      </c>
      <c r="GZ16" s="1" t="s">
        <v>24</v>
      </c>
      <c r="HA16" s="1" t="s">
        <v>24</v>
      </c>
      <c r="HB16" s="1">
        <v>12</v>
      </c>
      <c r="HC16" s="1">
        <v>1</v>
      </c>
      <c r="HD16" s="1" t="s">
        <v>24</v>
      </c>
      <c r="HE16" s="1" t="s">
        <v>24</v>
      </c>
      <c r="HF16" s="1" t="s">
        <v>24</v>
      </c>
      <c r="HG16" s="1" t="s">
        <v>24</v>
      </c>
      <c r="HH16" s="1" t="s">
        <v>24</v>
      </c>
      <c r="HI16" s="1" t="s">
        <v>24</v>
      </c>
      <c r="HJ16" s="1" t="s">
        <v>24</v>
      </c>
      <c r="HK16" s="1" t="s">
        <v>24</v>
      </c>
      <c r="HL16" s="1" t="s">
        <v>24</v>
      </c>
      <c r="HM16" s="1" t="s">
        <v>24</v>
      </c>
      <c r="HN16" s="1" t="s">
        <v>24</v>
      </c>
      <c r="HO16" s="1" t="s">
        <v>24</v>
      </c>
      <c r="HP16" s="1" t="s">
        <v>24</v>
      </c>
      <c r="HQ16" s="1" t="s">
        <v>24</v>
      </c>
      <c r="HR16" s="1" t="s">
        <v>24</v>
      </c>
      <c r="HS16" s="1" t="s">
        <v>24</v>
      </c>
      <c r="HT16" s="1" t="s">
        <v>24</v>
      </c>
      <c r="HU16" s="1" t="s">
        <v>24</v>
      </c>
      <c r="HV16" s="1" t="s">
        <v>24</v>
      </c>
      <c r="HW16" s="1" t="s">
        <v>24</v>
      </c>
      <c r="HX16" s="1" t="s">
        <v>24</v>
      </c>
      <c r="HY16" s="1" t="s">
        <v>24</v>
      </c>
      <c r="HZ16" s="1">
        <v>15</v>
      </c>
      <c r="IA16" s="1">
        <v>1</v>
      </c>
      <c r="IB16" s="1" t="s">
        <v>24</v>
      </c>
      <c r="IC16" s="1" t="s">
        <v>24</v>
      </c>
      <c r="ID16" s="1" t="s">
        <v>24</v>
      </c>
      <c r="IE16" s="1" t="s">
        <v>24</v>
      </c>
      <c r="IF16" s="1" t="s">
        <v>24</v>
      </c>
      <c r="IG16" s="1" t="s">
        <v>24</v>
      </c>
      <c r="IH16" s="1" t="s">
        <v>24</v>
      </c>
      <c r="II16" s="1" t="s">
        <v>24</v>
      </c>
      <c r="IJ16" s="1" t="s">
        <v>24</v>
      </c>
      <c r="IK16" s="1" t="s">
        <v>24</v>
      </c>
      <c r="IL16" s="1" t="s">
        <v>24</v>
      </c>
      <c r="IM16" s="1" t="s">
        <v>24</v>
      </c>
      <c r="IN16" s="1" t="s">
        <v>24</v>
      </c>
      <c r="IO16" s="1" t="s">
        <v>24</v>
      </c>
      <c r="IP16" s="1" t="s">
        <v>24</v>
      </c>
      <c r="IQ16" s="1" t="s">
        <v>24</v>
      </c>
      <c r="IR16" s="1" t="s">
        <v>24</v>
      </c>
      <c r="IS16" s="1" t="s">
        <v>24</v>
      </c>
      <c r="IT16" s="1" t="s">
        <v>24</v>
      </c>
      <c r="IU16" s="1" t="s">
        <v>24</v>
      </c>
      <c r="IV16" s="1" t="s">
        <v>24</v>
      </c>
      <c r="IW16" s="1" t="s">
        <v>24</v>
      </c>
      <c r="IX16" s="1" t="s">
        <v>24</v>
      </c>
      <c r="IY16" s="1" t="s">
        <v>24</v>
      </c>
      <c r="IZ16" s="1" t="s">
        <v>24</v>
      </c>
      <c r="JA16" s="1" t="s">
        <v>24</v>
      </c>
      <c r="JB16" s="1" t="s">
        <v>24</v>
      </c>
      <c r="JC16" s="1" t="s">
        <v>24</v>
      </c>
      <c r="JD16" s="1" t="s">
        <v>24</v>
      </c>
      <c r="JE16" s="1" t="s">
        <v>24</v>
      </c>
      <c r="JF16" s="1" t="s">
        <v>24</v>
      </c>
      <c r="JG16" s="1" t="s">
        <v>24</v>
      </c>
      <c r="JH16" s="1" t="s">
        <v>24</v>
      </c>
      <c r="JI16" s="1" t="s">
        <v>24</v>
      </c>
      <c r="JJ16" s="1" t="s">
        <v>24</v>
      </c>
      <c r="JK16" s="1" t="s">
        <v>24</v>
      </c>
      <c r="JL16" s="1" t="s">
        <v>24</v>
      </c>
      <c r="JM16" s="1" t="s">
        <v>24</v>
      </c>
      <c r="JN16" s="1" t="s">
        <v>24</v>
      </c>
      <c r="JO16" s="1" t="s">
        <v>24</v>
      </c>
      <c r="JP16" s="1" t="s">
        <v>24</v>
      </c>
      <c r="JQ16" s="1" t="s">
        <v>24</v>
      </c>
      <c r="JR16" s="1" t="s">
        <v>24</v>
      </c>
      <c r="JS16" s="1" t="s">
        <v>24</v>
      </c>
      <c r="JT16" s="1" t="s">
        <v>24</v>
      </c>
      <c r="JU16" s="1" t="s">
        <v>24</v>
      </c>
      <c r="JV16" s="1" t="s">
        <v>24</v>
      </c>
      <c r="JW16" s="1" t="s">
        <v>24</v>
      </c>
      <c r="JX16" s="1" t="s">
        <v>24</v>
      </c>
      <c r="JY16" s="1" t="s">
        <v>24</v>
      </c>
      <c r="JZ16" s="1" t="s">
        <v>24</v>
      </c>
      <c r="KA16" s="1" t="s">
        <v>24</v>
      </c>
      <c r="KB16" s="1" t="s">
        <v>24</v>
      </c>
      <c r="KC16" s="1" t="s">
        <v>24</v>
      </c>
      <c r="KD16" s="1">
        <v>11</v>
      </c>
      <c r="KE16" s="1">
        <v>1</v>
      </c>
      <c r="KF16" s="1" t="s">
        <v>24</v>
      </c>
      <c r="KG16" s="1" t="s">
        <v>24</v>
      </c>
      <c r="KH16" s="1" t="s">
        <v>24</v>
      </c>
      <c r="KI16" s="1" t="s">
        <v>24</v>
      </c>
      <c r="KJ16" s="1" t="s">
        <v>24</v>
      </c>
      <c r="KK16" s="1" t="s">
        <v>24</v>
      </c>
      <c r="KL16" s="1" t="s">
        <v>24</v>
      </c>
      <c r="KM16" s="1" t="s">
        <v>24</v>
      </c>
      <c r="KN16" s="1" t="s">
        <v>24</v>
      </c>
      <c r="KO16" s="1" t="s">
        <v>24</v>
      </c>
      <c r="KP16" s="1" t="s">
        <v>24</v>
      </c>
      <c r="KQ16" s="1" t="s">
        <v>24</v>
      </c>
      <c r="KR16" s="1" t="s">
        <v>24</v>
      </c>
      <c r="KS16" s="1" t="s">
        <v>24</v>
      </c>
      <c r="KT16" s="1" t="s">
        <v>24</v>
      </c>
      <c r="KU16" s="1" t="s">
        <v>24</v>
      </c>
      <c r="KV16" s="1" t="s">
        <v>24</v>
      </c>
      <c r="KW16" s="1" t="s">
        <v>24</v>
      </c>
      <c r="KX16" s="1" t="s">
        <v>24</v>
      </c>
      <c r="KY16" s="1" t="s">
        <v>24</v>
      </c>
      <c r="KZ16" s="1" t="s">
        <v>24</v>
      </c>
      <c r="LA16" s="1" t="s">
        <v>24</v>
      </c>
      <c r="LB16" s="1" t="s">
        <v>24</v>
      </c>
      <c r="LC16" s="1" t="s">
        <v>24</v>
      </c>
      <c r="LD16" s="1" t="s">
        <v>24</v>
      </c>
      <c r="LE16" s="1" t="s">
        <v>24</v>
      </c>
      <c r="LF16" s="1" t="s">
        <v>24</v>
      </c>
      <c r="LG16" s="1" t="s">
        <v>24</v>
      </c>
      <c r="LH16" s="1" t="s">
        <v>24</v>
      </c>
      <c r="LI16" s="1" t="s">
        <v>24</v>
      </c>
      <c r="LJ16" s="1" t="s">
        <v>24</v>
      </c>
      <c r="LK16" s="1" t="s">
        <v>24</v>
      </c>
      <c r="LL16" s="1" t="s">
        <v>24</v>
      </c>
      <c r="LM16" s="1" t="s">
        <v>24</v>
      </c>
      <c r="LN16" s="1" t="s">
        <v>24</v>
      </c>
      <c r="LO16" s="1" t="s">
        <v>24</v>
      </c>
      <c r="LP16" s="1" t="s">
        <v>24</v>
      </c>
      <c r="LQ16" s="1" t="s">
        <v>24</v>
      </c>
      <c r="LR16" s="1" t="s">
        <v>24</v>
      </c>
      <c r="LS16" s="1" t="s">
        <v>24</v>
      </c>
      <c r="LT16" s="1" t="s">
        <v>24</v>
      </c>
      <c r="LU16" s="1" t="s">
        <v>24</v>
      </c>
      <c r="LV16" s="1" t="s">
        <v>24</v>
      </c>
      <c r="LW16" s="1" t="s">
        <v>24</v>
      </c>
      <c r="LX16" s="1" t="s">
        <v>24</v>
      </c>
      <c r="LY16" s="1" t="s">
        <v>24</v>
      </c>
      <c r="LZ16" s="1" t="s">
        <v>24</v>
      </c>
      <c r="MA16" s="1" t="s">
        <v>24</v>
      </c>
      <c r="MB16" s="1" t="s">
        <v>24</v>
      </c>
      <c r="MC16" s="1" t="s">
        <v>24</v>
      </c>
      <c r="MD16" s="1" t="s">
        <v>24</v>
      </c>
      <c r="ME16" s="1" t="s">
        <v>24</v>
      </c>
      <c r="MF16" s="1" t="s">
        <v>24</v>
      </c>
      <c r="MG16" s="1" t="s">
        <v>24</v>
      </c>
      <c r="MH16" s="1" t="s">
        <v>24</v>
      </c>
      <c r="MI16" s="1" t="s">
        <v>24</v>
      </c>
      <c r="MJ16" s="1">
        <v>271</v>
      </c>
      <c r="MK16" s="1">
        <v>1</v>
      </c>
      <c r="ML16" s="1" t="s">
        <v>24</v>
      </c>
      <c r="MM16" s="1" t="s">
        <v>24</v>
      </c>
      <c r="MN16" s="1">
        <v>14</v>
      </c>
      <c r="MO16" s="1">
        <v>1</v>
      </c>
      <c r="MP16" s="1" t="s">
        <v>24</v>
      </c>
      <c r="MQ16" s="1" t="s">
        <v>24</v>
      </c>
      <c r="MR16" s="1" t="s">
        <v>24</v>
      </c>
      <c r="MS16" s="1" t="s">
        <v>24</v>
      </c>
      <c r="MT16" s="1" t="s">
        <v>24</v>
      </c>
      <c r="MU16" s="1" t="s">
        <v>24</v>
      </c>
      <c r="MV16" s="1" t="s">
        <v>24</v>
      </c>
      <c r="MW16" s="1" t="s">
        <v>24</v>
      </c>
      <c r="MX16" s="1" t="s">
        <v>24</v>
      </c>
      <c r="MY16" s="1" t="s">
        <v>24</v>
      </c>
      <c r="MZ16" s="1" t="s">
        <v>24</v>
      </c>
      <c r="NA16" s="1" t="s">
        <v>24</v>
      </c>
      <c r="NB16" s="1" t="s">
        <v>24</v>
      </c>
      <c r="NC16" s="1" t="s">
        <v>24</v>
      </c>
      <c r="ND16" s="1" t="s">
        <v>24</v>
      </c>
      <c r="NE16" s="1" t="s">
        <v>24</v>
      </c>
      <c r="NF16" s="1" t="s">
        <v>24</v>
      </c>
      <c r="NG16" s="1" t="s">
        <v>24</v>
      </c>
      <c r="NH16" s="1" t="s">
        <v>24</v>
      </c>
      <c r="NI16" s="1" t="s">
        <v>24</v>
      </c>
      <c r="NJ16" s="1" t="s">
        <v>24</v>
      </c>
      <c r="NK16" s="1" t="s">
        <v>24</v>
      </c>
      <c r="NL16" s="1" t="s">
        <v>24</v>
      </c>
      <c r="NM16" s="1" t="s">
        <v>24</v>
      </c>
      <c r="NN16" s="1">
        <v>18</v>
      </c>
      <c r="NO16" s="1">
        <v>1</v>
      </c>
      <c r="NP16" s="1" t="s">
        <v>24</v>
      </c>
      <c r="NQ16" s="1" t="s">
        <v>24</v>
      </c>
      <c r="NR16" s="1" t="s">
        <v>24</v>
      </c>
      <c r="NS16" s="1" t="s">
        <v>24</v>
      </c>
      <c r="NT16" s="1" t="s">
        <v>24</v>
      </c>
      <c r="NU16" s="1" t="s">
        <v>24</v>
      </c>
      <c r="NV16" s="1" t="s">
        <v>24</v>
      </c>
      <c r="NW16" s="1" t="s">
        <v>24</v>
      </c>
      <c r="NX16" s="1" t="s">
        <v>24</v>
      </c>
      <c r="NY16" s="1" t="s">
        <v>24</v>
      </c>
      <c r="NZ16" s="1" t="s">
        <v>24</v>
      </c>
      <c r="OA16" s="1" t="s">
        <v>24</v>
      </c>
      <c r="OB16" s="1" t="s">
        <v>24</v>
      </c>
      <c r="OC16" s="1" t="s">
        <v>24</v>
      </c>
      <c r="OD16" s="1">
        <v>11</v>
      </c>
      <c r="OE16" s="1">
        <v>1</v>
      </c>
      <c r="OF16" s="1" t="s">
        <v>24</v>
      </c>
      <c r="OG16" s="1" t="s">
        <v>24</v>
      </c>
      <c r="OH16" s="1" t="s">
        <v>24</v>
      </c>
      <c r="OI16" s="1" t="s">
        <v>24</v>
      </c>
      <c r="OJ16" s="1" t="s">
        <v>24</v>
      </c>
      <c r="OK16" s="1" t="s">
        <v>24</v>
      </c>
      <c r="OL16" s="1" t="s">
        <v>24</v>
      </c>
      <c r="OM16" s="1" t="s">
        <v>24</v>
      </c>
      <c r="ON16" s="1" t="s">
        <v>24</v>
      </c>
      <c r="OO16" s="1" t="s">
        <v>24</v>
      </c>
      <c r="OP16" s="1" t="s">
        <v>24</v>
      </c>
      <c r="OQ16" s="1" t="s">
        <v>24</v>
      </c>
      <c r="OR16" s="1" t="s">
        <v>24</v>
      </c>
      <c r="OS16" s="1" t="s">
        <v>24</v>
      </c>
      <c r="OT16" s="1" t="s">
        <v>24</v>
      </c>
      <c r="OU16" s="1" t="s">
        <v>24</v>
      </c>
      <c r="OV16" s="1" t="s">
        <v>24</v>
      </c>
      <c r="OW16" s="1" t="s">
        <v>24</v>
      </c>
      <c r="OX16" s="1" t="s">
        <v>24</v>
      </c>
      <c r="OY16" s="1" t="s">
        <v>24</v>
      </c>
      <c r="OZ16" s="1" t="s">
        <v>24</v>
      </c>
      <c r="PA16" s="1" t="s">
        <v>24</v>
      </c>
      <c r="PB16" s="1" t="s">
        <v>24</v>
      </c>
      <c r="PC16" s="1" t="s">
        <v>24</v>
      </c>
      <c r="PD16" s="1" t="s">
        <v>24</v>
      </c>
      <c r="PE16" s="1" t="s">
        <v>24</v>
      </c>
      <c r="PF16" s="1" t="s">
        <v>24</v>
      </c>
      <c r="PG16" s="1" t="s">
        <v>24</v>
      </c>
      <c r="PH16" s="1" t="s">
        <v>24</v>
      </c>
      <c r="PI16" s="1" t="s">
        <v>24</v>
      </c>
      <c r="PJ16" s="1" t="s">
        <v>24</v>
      </c>
      <c r="PK16" s="1" t="s">
        <v>24</v>
      </c>
      <c r="PL16" s="1">
        <v>11</v>
      </c>
      <c r="PM16" s="1">
        <v>1</v>
      </c>
      <c r="PN16" s="1" t="s">
        <v>24</v>
      </c>
      <c r="PO16" s="1" t="s">
        <v>24</v>
      </c>
      <c r="PP16" s="1">
        <v>16</v>
      </c>
      <c r="PQ16" s="1">
        <v>1</v>
      </c>
      <c r="PR16" s="1" t="s">
        <v>24</v>
      </c>
      <c r="PS16" s="1" t="s">
        <v>24</v>
      </c>
      <c r="PT16" s="1">
        <v>13</v>
      </c>
      <c r="PU16" s="1">
        <v>1</v>
      </c>
      <c r="PV16" s="1" t="s">
        <v>24</v>
      </c>
      <c r="PW16" s="1" t="s">
        <v>24</v>
      </c>
      <c r="PX16" s="1" t="s">
        <v>24</v>
      </c>
      <c r="PY16" s="1" t="s">
        <v>24</v>
      </c>
      <c r="PZ16" s="1" t="s">
        <v>24</v>
      </c>
      <c r="QA16" s="1" t="s">
        <v>24</v>
      </c>
      <c r="QB16" s="1" t="s">
        <v>24</v>
      </c>
      <c r="QC16" s="1" t="s">
        <v>24</v>
      </c>
      <c r="QD16" s="1" t="s">
        <v>24</v>
      </c>
      <c r="QE16" s="1" t="s">
        <v>24</v>
      </c>
      <c r="QF16" s="1" t="s">
        <v>24</v>
      </c>
      <c r="QG16" s="1" t="s">
        <v>24</v>
      </c>
      <c r="QH16" s="1" t="s">
        <v>24</v>
      </c>
      <c r="QI16" s="1" t="s">
        <v>24</v>
      </c>
      <c r="QJ16" s="1" t="s">
        <v>24</v>
      </c>
      <c r="QK16" s="1" t="s">
        <v>24</v>
      </c>
      <c r="QL16" s="1">
        <v>12</v>
      </c>
      <c r="QM16" s="1">
        <v>1</v>
      </c>
      <c r="QN16" s="1" t="s">
        <v>24</v>
      </c>
      <c r="QO16" s="1" t="s">
        <v>24</v>
      </c>
      <c r="QP16" s="1" t="s">
        <v>24</v>
      </c>
      <c r="QQ16" s="1" t="s">
        <v>24</v>
      </c>
      <c r="QR16" s="1" t="s">
        <v>24</v>
      </c>
      <c r="QS16" s="1" t="s">
        <v>24</v>
      </c>
      <c r="QT16" s="1" t="s">
        <v>24</v>
      </c>
      <c r="QU16" s="1" t="s">
        <v>24</v>
      </c>
      <c r="QV16" s="1" t="s">
        <v>24</v>
      </c>
      <c r="QW16" s="1" t="s">
        <v>24</v>
      </c>
      <c r="QX16" s="1" t="s">
        <v>24</v>
      </c>
      <c r="QY16" s="1" t="s">
        <v>24</v>
      </c>
      <c r="QZ16" s="1" t="s">
        <v>24</v>
      </c>
      <c r="RA16" s="1" t="s">
        <v>24</v>
      </c>
      <c r="RB16" s="1" t="s">
        <v>24</v>
      </c>
      <c r="RC16" s="1" t="s">
        <v>24</v>
      </c>
      <c r="RD16" s="1" t="s">
        <v>24</v>
      </c>
      <c r="RE16" s="1" t="s">
        <v>24</v>
      </c>
      <c r="RF16" s="1" t="s">
        <v>24</v>
      </c>
      <c r="RG16" s="1" t="s">
        <v>24</v>
      </c>
      <c r="RH16" s="1" t="s">
        <v>24</v>
      </c>
      <c r="RI16" s="1" t="s">
        <v>24</v>
      </c>
      <c r="RJ16" s="1" t="s">
        <v>24</v>
      </c>
      <c r="RK16" s="1" t="s">
        <v>24</v>
      </c>
      <c r="RL16" s="1" t="s">
        <v>24</v>
      </c>
      <c r="RM16" s="1" t="s">
        <v>24</v>
      </c>
      <c r="RN16" s="1" t="s">
        <v>24</v>
      </c>
      <c r="RO16" s="1" t="s">
        <v>24</v>
      </c>
      <c r="RP16" s="1" t="s">
        <v>24</v>
      </c>
      <c r="RQ16" s="1" t="s">
        <v>24</v>
      </c>
      <c r="RR16" s="1" t="s">
        <v>24</v>
      </c>
      <c r="RS16" s="1" t="s">
        <v>24</v>
      </c>
      <c r="RT16" s="1" t="s">
        <v>24</v>
      </c>
      <c r="RU16" s="1" t="s">
        <v>24</v>
      </c>
      <c r="RV16" s="1" t="s">
        <v>24</v>
      </c>
      <c r="RW16" s="1" t="s">
        <v>24</v>
      </c>
      <c r="RX16" s="1" t="s">
        <v>24</v>
      </c>
      <c r="RY16" s="1" t="s">
        <v>24</v>
      </c>
      <c r="RZ16" s="1" t="s">
        <v>24</v>
      </c>
      <c r="SA16" s="1" t="s">
        <v>24</v>
      </c>
      <c r="SB16" s="1" t="s">
        <v>24</v>
      </c>
      <c r="SC16" s="1" t="s">
        <v>24</v>
      </c>
      <c r="SD16" s="1" t="s">
        <v>24</v>
      </c>
      <c r="SE16" s="1" t="s">
        <v>24</v>
      </c>
      <c r="SF16" s="1" t="s">
        <v>24</v>
      </c>
      <c r="SG16" s="1" t="s">
        <v>24</v>
      </c>
      <c r="SH16" s="1" t="s">
        <v>24</v>
      </c>
      <c r="SI16" s="1" t="s">
        <v>24</v>
      </c>
      <c r="SJ16" s="1" t="s">
        <v>24</v>
      </c>
      <c r="SK16" s="1" t="s">
        <v>24</v>
      </c>
      <c r="SL16" s="1" t="s">
        <v>24</v>
      </c>
      <c r="SM16" s="1" t="s">
        <v>24</v>
      </c>
      <c r="SN16" s="1" t="s">
        <v>24</v>
      </c>
      <c r="SO16" s="1" t="s">
        <v>24</v>
      </c>
      <c r="SP16" s="1" t="s">
        <v>24</v>
      </c>
      <c r="SQ16" s="1" t="s">
        <v>24</v>
      </c>
      <c r="SR16" s="1" t="s">
        <v>24</v>
      </c>
      <c r="SS16" s="1" t="s">
        <v>24</v>
      </c>
    </row>
    <row r="19" spans="2:513">
      <c r="C19" s="2" t="s">
        <v>26</v>
      </c>
    </row>
    <row r="20" spans="2:513">
      <c r="C20" s="2" t="s">
        <v>28</v>
      </c>
    </row>
    <row r="21" spans="2:513" s="3" customFormat="1" ht="45" customHeight="1">
      <c r="D21" s="3" t="s">
        <v>6</v>
      </c>
      <c r="E21" s="3" t="s">
        <v>6</v>
      </c>
      <c r="F21" s="3" t="s">
        <v>45</v>
      </c>
      <c r="G21" s="3" t="s">
        <v>45</v>
      </c>
      <c r="H21" s="3" t="s">
        <v>46</v>
      </c>
      <c r="I21" s="3" t="s">
        <v>46</v>
      </c>
      <c r="J21" s="3" t="s">
        <v>47</v>
      </c>
      <c r="K21" s="3" t="s">
        <v>47</v>
      </c>
      <c r="L21" s="3" t="s">
        <v>48</v>
      </c>
      <c r="M21" s="3" t="s">
        <v>48</v>
      </c>
      <c r="N21" s="3" t="s">
        <v>49</v>
      </c>
      <c r="O21" s="3" t="s">
        <v>49</v>
      </c>
      <c r="P21" s="3" t="s">
        <v>50</v>
      </c>
      <c r="Q21" s="3" t="s">
        <v>50</v>
      </c>
      <c r="R21" s="3" t="s">
        <v>51</v>
      </c>
      <c r="S21" s="3" t="s">
        <v>51</v>
      </c>
      <c r="T21" s="3" t="s">
        <v>52</v>
      </c>
      <c r="U21" s="3" t="s">
        <v>52</v>
      </c>
      <c r="V21" s="3" t="s">
        <v>53</v>
      </c>
      <c r="W21" s="3" t="s">
        <v>53</v>
      </c>
      <c r="X21" s="3" t="s">
        <v>54</v>
      </c>
      <c r="Y21" s="3" t="s">
        <v>54</v>
      </c>
      <c r="Z21" s="3" t="s">
        <v>55</v>
      </c>
      <c r="AA21" s="3" t="s">
        <v>55</v>
      </c>
      <c r="AB21" s="3" t="s">
        <v>56</v>
      </c>
      <c r="AC21" s="3" t="s">
        <v>56</v>
      </c>
      <c r="AD21" s="3" t="s">
        <v>57</v>
      </c>
      <c r="AE21" s="3" t="s">
        <v>57</v>
      </c>
      <c r="AF21" s="3" t="s">
        <v>58</v>
      </c>
      <c r="AG21" s="3" t="s">
        <v>58</v>
      </c>
      <c r="AH21" s="3" t="s">
        <v>59</v>
      </c>
      <c r="AI21" s="3" t="s">
        <v>59</v>
      </c>
      <c r="AJ21" s="3" t="s">
        <v>60</v>
      </c>
      <c r="AK21" s="3" t="s">
        <v>60</v>
      </c>
      <c r="AL21" s="3" t="s">
        <v>61</v>
      </c>
      <c r="AM21" s="3" t="s">
        <v>61</v>
      </c>
      <c r="AN21" s="3" t="s">
        <v>62</v>
      </c>
      <c r="AO21" s="3" t="s">
        <v>62</v>
      </c>
      <c r="AP21" s="3" t="s">
        <v>63</v>
      </c>
      <c r="AQ21" s="3" t="s">
        <v>63</v>
      </c>
      <c r="AR21" s="3" t="s">
        <v>64</v>
      </c>
      <c r="AS21" s="3" t="s">
        <v>64</v>
      </c>
      <c r="AT21" s="3" t="s">
        <v>65</v>
      </c>
      <c r="AU21" s="3" t="s">
        <v>65</v>
      </c>
      <c r="AV21" s="3" t="s">
        <v>66</v>
      </c>
      <c r="AW21" s="3" t="s">
        <v>66</v>
      </c>
      <c r="AX21" s="3" t="s">
        <v>67</v>
      </c>
      <c r="AY21" s="3" t="s">
        <v>67</v>
      </c>
      <c r="AZ21" s="3" t="s">
        <v>68</v>
      </c>
      <c r="BA21" s="3" t="s">
        <v>68</v>
      </c>
      <c r="BB21" s="3" t="s">
        <v>69</v>
      </c>
      <c r="BC21" s="3" t="s">
        <v>69</v>
      </c>
      <c r="BD21" s="3" t="s">
        <v>70</v>
      </c>
      <c r="BE21" s="3" t="s">
        <v>70</v>
      </c>
      <c r="BF21" s="3" t="s">
        <v>71</v>
      </c>
      <c r="BG21" s="3" t="s">
        <v>71</v>
      </c>
      <c r="BH21" s="3" t="s">
        <v>72</v>
      </c>
      <c r="BI21" s="3" t="s">
        <v>72</v>
      </c>
      <c r="BJ21" s="3" t="s">
        <v>73</v>
      </c>
      <c r="BK21" s="3" t="s">
        <v>73</v>
      </c>
      <c r="BL21" s="3" t="s">
        <v>74</v>
      </c>
      <c r="BM21" s="3" t="s">
        <v>74</v>
      </c>
      <c r="BN21" s="3" t="s">
        <v>75</v>
      </c>
      <c r="BO21" s="3" t="s">
        <v>75</v>
      </c>
      <c r="BP21" s="3" t="s">
        <v>76</v>
      </c>
      <c r="BQ21" s="3" t="s">
        <v>76</v>
      </c>
      <c r="BR21" s="3" t="s">
        <v>77</v>
      </c>
      <c r="BS21" s="3" t="s">
        <v>77</v>
      </c>
      <c r="BT21" s="3" t="s">
        <v>78</v>
      </c>
      <c r="BU21" s="3" t="s">
        <v>78</v>
      </c>
      <c r="BV21" s="3" t="s">
        <v>79</v>
      </c>
      <c r="BW21" s="3" t="s">
        <v>79</v>
      </c>
      <c r="BX21" s="3" t="s">
        <v>80</v>
      </c>
      <c r="BY21" s="3" t="s">
        <v>80</v>
      </c>
      <c r="BZ21" s="3" t="s">
        <v>81</v>
      </c>
      <c r="CA21" s="3" t="s">
        <v>81</v>
      </c>
      <c r="CB21" s="3" t="s">
        <v>82</v>
      </c>
      <c r="CC21" s="3" t="s">
        <v>82</v>
      </c>
      <c r="CD21" s="3" t="s">
        <v>83</v>
      </c>
      <c r="CE21" s="3" t="s">
        <v>83</v>
      </c>
      <c r="CF21" s="3" t="s">
        <v>84</v>
      </c>
      <c r="CG21" s="3" t="s">
        <v>84</v>
      </c>
      <c r="CH21" s="3" t="s">
        <v>85</v>
      </c>
      <c r="CI21" s="3" t="s">
        <v>85</v>
      </c>
      <c r="CJ21" s="3" t="s">
        <v>86</v>
      </c>
      <c r="CK21" s="3" t="s">
        <v>86</v>
      </c>
      <c r="CL21" s="3" t="s">
        <v>87</v>
      </c>
      <c r="CM21" s="3" t="s">
        <v>87</v>
      </c>
      <c r="CN21" s="3" t="s">
        <v>88</v>
      </c>
      <c r="CO21" s="3" t="s">
        <v>88</v>
      </c>
      <c r="CP21" s="3" t="s">
        <v>89</v>
      </c>
      <c r="CQ21" s="3" t="s">
        <v>89</v>
      </c>
      <c r="CR21" s="3" t="s">
        <v>90</v>
      </c>
      <c r="CS21" s="3" t="s">
        <v>90</v>
      </c>
      <c r="CT21" s="3" t="s">
        <v>91</v>
      </c>
      <c r="CU21" s="3" t="s">
        <v>91</v>
      </c>
      <c r="CV21" s="3" t="s">
        <v>92</v>
      </c>
      <c r="CW21" s="3" t="s">
        <v>92</v>
      </c>
      <c r="CX21" s="3" t="s">
        <v>93</v>
      </c>
      <c r="CY21" s="3" t="s">
        <v>93</v>
      </c>
      <c r="CZ21" s="3" t="s">
        <v>94</v>
      </c>
      <c r="DA21" s="3" t="s">
        <v>94</v>
      </c>
      <c r="DB21" s="3" t="s">
        <v>95</v>
      </c>
      <c r="DC21" s="3" t="s">
        <v>95</v>
      </c>
      <c r="DD21" s="3" t="s">
        <v>96</v>
      </c>
      <c r="DE21" s="3" t="s">
        <v>96</v>
      </c>
      <c r="DF21" s="3" t="s">
        <v>97</v>
      </c>
      <c r="DG21" s="3" t="s">
        <v>97</v>
      </c>
      <c r="DH21" s="3" t="s">
        <v>98</v>
      </c>
      <c r="DI21" s="3" t="s">
        <v>98</v>
      </c>
      <c r="DJ21" s="3" t="s">
        <v>99</v>
      </c>
      <c r="DK21" s="3" t="s">
        <v>99</v>
      </c>
      <c r="DL21" s="3" t="s">
        <v>100</v>
      </c>
      <c r="DM21" s="3" t="s">
        <v>100</v>
      </c>
      <c r="DN21" s="3" t="s">
        <v>101</v>
      </c>
      <c r="DO21" s="3" t="s">
        <v>101</v>
      </c>
      <c r="DP21" s="3" t="s">
        <v>102</v>
      </c>
      <c r="DQ21" s="3" t="s">
        <v>102</v>
      </c>
      <c r="DR21" s="3" t="s">
        <v>103</v>
      </c>
      <c r="DS21" s="3" t="s">
        <v>103</v>
      </c>
      <c r="DT21" s="3" t="s">
        <v>104</v>
      </c>
      <c r="DU21" s="3" t="s">
        <v>104</v>
      </c>
      <c r="DV21" s="3" t="s">
        <v>105</v>
      </c>
      <c r="DW21" s="3" t="s">
        <v>105</v>
      </c>
      <c r="DX21" s="3" t="s">
        <v>106</v>
      </c>
      <c r="DY21" s="3" t="s">
        <v>106</v>
      </c>
      <c r="DZ21" s="3" t="s">
        <v>107</v>
      </c>
      <c r="EA21" s="3" t="s">
        <v>107</v>
      </c>
      <c r="EB21" s="3" t="s">
        <v>108</v>
      </c>
      <c r="EC21" s="3" t="s">
        <v>108</v>
      </c>
      <c r="ED21" s="3" t="s">
        <v>109</v>
      </c>
      <c r="EE21" s="3" t="s">
        <v>109</v>
      </c>
      <c r="EF21" s="3" t="s">
        <v>110</v>
      </c>
      <c r="EG21" s="3" t="s">
        <v>110</v>
      </c>
      <c r="EH21" s="3" t="s">
        <v>111</v>
      </c>
      <c r="EI21" s="3" t="s">
        <v>111</v>
      </c>
      <c r="EJ21" s="3" t="s">
        <v>112</v>
      </c>
      <c r="EK21" s="3" t="s">
        <v>112</v>
      </c>
      <c r="EL21" s="3" t="s">
        <v>113</v>
      </c>
      <c r="EM21" s="3" t="s">
        <v>113</v>
      </c>
      <c r="EN21" s="3" t="s">
        <v>114</v>
      </c>
      <c r="EO21" s="3" t="s">
        <v>114</v>
      </c>
      <c r="EP21" s="3" t="s">
        <v>115</v>
      </c>
      <c r="EQ21" s="3" t="s">
        <v>115</v>
      </c>
      <c r="ER21" s="3" t="s">
        <v>116</v>
      </c>
      <c r="ES21" s="3" t="s">
        <v>116</v>
      </c>
      <c r="ET21" s="3" t="s">
        <v>117</v>
      </c>
      <c r="EU21" s="3" t="s">
        <v>117</v>
      </c>
      <c r="EV21" s="3" t="s">
        <v>118</v>
      </c>
      <c r="EW21" s="3" t="s">
        <v>118</v>
      </c>
      <c r="EX21" s="3" t="s">
        <v>119</v>
      </c>
      <c r="EY21" s="3" t="s">
        <v>119</v>
      </c>
      <c r="EZ21" s="3" t="s">
        <v>120</v>
      </c>
      <c r="FA21" s="3" t="s">
        <v>120</v>
      </c>
      <c r="FB21" s="3" t="s">
        <v>121</v>
      </c>
      <c r="FC21" s="3" t="s">
        <v>121</v>
      </c>
      <c r="FD21" s="3" t="s">
        <v>122</v>
      </c>
      <c r="FE21" s="3" t="s">
        <v>122</v>
      </c>
      <c r="FF21" s="3" t="s">
        <v>123</v>
      </c>
      <c r="FG21" s="3" t="s">
        <v>123</v>
      </c>
      <c r="FH21" s="3" t="s">
        <v>124</v>
      </c>
      <c r="FI21" s="3" t="s">
        <v>124</v>
      </c>
      <c r="FJ21" s="3" t="s">
        <v>125</v>
      </c>
      <c r="FK21" s="3" t="s">
        <v>125</v>
      </c>
      <c r="FL21" s="3" t="s">
        <v>126</v>
      </c>
      <c r="FM21" s="3" t="s">
        <v>126</v>
      </c>
      <c r="FN21" s="3" t="s">
        <v>127</v>
      </c>
      <c r="FO21" s="3" t="s">
        <v>127</v>
      </c>
      <c r="FP21" s="3" t="s">
        <v>128</v>
      </c>
      <c r="FQ21" s="3" t="s">
        <v>128</v>
      </c>
      <c r="FR21" s="3" t="s">
        <v>129</v>
      </c>
      <c r="FS21" s="3" t="s">
        <v>129</v>
      </c>
      <c r="FT21" s="3" t="s">
        <v>130</v>
      </c>
      <c r="FU21" s="3" t="s">
        <v>130</v>
      </c>
      <c r="FV21" s="3" t="s">
        <v>131</v>
      </c>
      <c r="FW21" s="3" t="s">
        <v>131</v>
      </c>
      <c r="FX21" s="3" t="s">
        <v>132</v>
      </c>
      <c r="FY21" s="3" t="s">
        <v>132</v>
      </c>
      <c r="FZ21" s="3" t="s">
        <v>133</v>
      </c>
      <c r="GA21" s="3" t="s">
        <v>133</v>
      </c>
      <c r="GB21" s="3" t="s">
        <v>134</v>
      </c>
      <c r="GC21" s="3" t="s">
        <v>134</v>
      </c>
      <c r="GD21" s="3" t="s">
        <v>135</v>
      </c>
      <c r="GE21" s="3" t="s">
        <v>135</v>
      </c>
      <c r="GF21" s="3" t="s">
        <v>136</v>
      </c>
      <c r="GG21" s="3" t="s">
        <v>136</v>
      </c>
      <c r="GH21" s="3" t="s">
        <v>137</v>
      </c>
      <c r="GI21" s="3" t="s">
        <v>137</v>
      </c>
      <c r="GJ21" s="3" t="s">
        <v>138</v>
      </c>
      <c r="GK21" s="3" t="s">
        <v>138</v>
      </c>
      <c r="GL21" s="3" t="s">
        <v>139</v>
      </c>
      <c r="GM21" s="3" t="s">
        <v>139</v>
      </c>
      <c r="GN21" s="3" t="s">
        <v>140</v>
      </c>
      <c r="GO21" s="3" t="s">
        <v>140</v>
      </c>
      <c r="GP21" s="3" t="s">
        <v>141</v>
      </c>
      <c r="GQ21" s="3" t="s">
        <v>141</v>
      </c>
      <c r="GR21" s="3" t="s">
        <v>142</v>
      </c>
      <c r="GS21" s="3" t="s">
        <v>142</v>
      </c>
      <c r="GT21" s="3" t="s">
        <v>143</v>
      </c>
      <c r="GU21" s="3" t="s">
        <v>143</v>
      </c>
      <c r="GV21" s="3" t="s">
        <v>144</v>
      </c>
      <c r="GW21" s="3" t="s">
        <v>144</v>
      </c>
      <c r="GX21" s="3" t="s">
        <v>145</v>
      </c>
      <c r="GY21" s="3" t="s">
        <v>145</v>
      </c>
      <c r="GZ21" s="3" t="s">
        <v>146</v>
      </c>
      <c r="HA21" s="3" t="s">
        <v>146</v>
      </c>
      <c r="HB21" s="3" t="s">
        <v>147</v>
      </c>
      <c r="HC21" s="3" t="s">
        <v>147</v>
      </c>
      <c r="HD21" s="3" t="s">
        <v>148</v>
      </c>
      <c r="HE21" s="3" t="s">
        <v>148</v>
      </c>
      <c r="HF21" s="3" t="s">
        <v>149</v>
      </c>
      <c r="HG21" s="3" t="s">
        <v>149</v>
      </c>
      <c r="HH21" s="3" t="s">
        <v>150</v>
      </c>
      <c r="HI21" s="3" t="s">
        <v>150</v>
      </c>
      <c r="HJ21" s="3" t="s">
        <v>151</v>
      </c>
      <c r="HK21" s="3" t="s">
        <v>151</v>
      </c>
      <c r="HL21" s="3" t="s">
        <v>152</v>
      </c>
      <c r="HM21" s="3" t="s">
        <v>152</v>
      </c>
      <c r="HN21" s="3" t="s">
        <v>153</v>
      </c>
      <c r="HO21" s="3" t="s">
        <v>153</v>
      </c>
      <c r="HP21" s="3" t="s">
        <v>154</v>
      </c>
      <c r="HQ21" s="3" t="s">
        <v>154</v>
      </c>
      <c r="HR21" s="3" t="s">
        <v>155</v>
      </c>
      <c r="HS21" s="3" t="s">
        <v>155</v>
      </c>
      <c r="HT21" s="3" t="s">
        <v>156</v>
      </c>
      <c r="HU21" s="3" t="s">
        <v>156</v>
      </c>
      <c r="HV21" s="3" t="s">
        <v>157</v>
      </c>
      <c r="HW21" s="3" t="s">
        <v>157</v>
      </c>
      <c r="HX21" s="3" t="s">
        <v>158</v>
      </c>
      <c r="HY21" s="3" t="s">
        <v>158</v>
      </c>
      <c r="HZ21" s="3" t="s">
        <v>159</v>
      </c>
      <c r="IA21" s="3" t="s">
        <v>159</v>
      </c>
      <c r="IB21" s="3" t="s">
        <v>160</v>
      </c>
      <c r="IC21" s="3" t="s">
        <v>160</v>
      </c>
      <c r="ID21" s="3" t="s">
        <v>161</v>
      </c>
      <c r="IE21" s="3" t="s">
        <v>161</v>
      </c>
      <c r="IF21" s="3" t="s">
        <v>162</v>
      </c>
      <c r="IG21" s="3" t="s">
        <v>162</v>
      </c>
      <c r="IH21" s="3" t="s">
        <v>163</v>
      </c>
      <c r="II21" s="3" t="s">
        <v>163</v>
      </c>
      <c r="IJ21" s="3" t="s">
        <v>164</v>
      </c>
      <c r="IK21" s="3" t="s">
        <v>164</v>
      </c>
      <c r="IL21" s="3" t="s">
        <v>165</v>
      </c>
      <c r="IM21" s="3" t="s">
        <v>165</v>
      </c>
      <c r="IN21" s="3" t="s">
        <v>166</v>
      </c>
      <c r="IO21" s="3" t="s">
        <v>166</v>
      </c>
      <c r="IP21" s="3" t="s">
        <v>167</v>
      </c>
      <c r="IQ21" s="3" t="s">
        <v>167</v>
      </c>
      <c r="IR21" s="3" t="s">
        <v>168</v>
      </c>
      <c r="IS21" s="3" t="s">
        <v>168</v>
      </c>
      <c r="IT21" s="3" t="s">
        <v>169</v>
      </c>
      <c r="IU21" s="3" t="s">
        <v>169</v>
      </c>
      <c r="IV21" s="3" t="s">
        <v>170</v>
      </c>
      <c r="IW21" s="3" t="s">
        <v>170</v>
      </c>
      <c r="IX21" s="3" t="s">
        <v>171</v>
      </c>
      <c r="IY21" s="3" t="s">
        <v>171</v>
      </c>
      <c r="IZ21" s="3" t="s">
        <v>172</v>
      </c>
      <c r="JA21" s="3" t="s">
        <v>172</v>
      </c>
      <c r="JB21" s="3" t="s">
        <v>173</v>
      </c>
      <c r="JC21" s="3" t="s">
        <v>173</v>
      </c>
      <c r="JD21" s="3" t="s">
        <v>174</v>
      </c>
      <c r="JE21" s="3" t="s">
        <v>174</v>
      </c>
      <c r="JF21" s="3" t="s">
        <v>175</v>
      </c>
      <c r="JG21" s="3" t="s">
        <v>175</v>
      </c>
      <c r="JH21" s="3" t="s">
        <v>176</v>
      </c>
      <c r="JI21" s="3" t="s">
        <v>176</v>
      </c>
      <c r="JJ21" s="3" t="s">
        <v>177</v>
      </c>
      <c r="JK21" s="3" t="s">
        <v>177</v>
      </c>
      <c r="JL21" s="3" t="s">
        <v>178</v>
      </c>
      <c r="JM21" s="3" t="s">
        <v>178</v>
      </c>
      <c r="JN21" s="3" t="s">
        <v>179</v>
      </c>
      <c r="JO21" s="3" t="s">
        <v>179</v>
      </c>
      <c r="JP21" s="3" t="s">
        <v>180</v>
      </c>
      <c r="JQ21" s="3" t="s">
        <v>180</v>
      </c>
      <c r="JR21" s="3" t="s">
        <v>181</v>
      </c>
      <c r="JS21" s="3" t="s">
        <v>181</v>
      </c>
      <c r="JT21" s="3" t="s">
        <v>182</v>
      </c>
      <c r="JU21" s="3" t="s">
        <v>182</v>
      </c>
      <c r="JV21" s="3" t="s">
        <v>183</v>
      </c>
      <c r="JW21" s="3" t="s">
        <v>183</v>
      </c>
      <c r="JX21" s="3" t="s">
        <v>184</v>
      </c>
      <c r="JY21" s="3" t="s">
        <v>184</v>
      </c>
      <c r="JZ21" s="3" t="s">
        <v>185</v>
      </c>
      <c r="KA21" s="3" t="s">
        <v>185</v>
      </c>
      <c r="KB21" s="3" t="s">
        <v>186</v>
      </c>
      <c r="KC21" s="3" t="s">
        <v>186</v>
      </c>
      <c r="KD21" s="3" t="s">
        <v>187</v>
      </c>
      <c r="KE21" s="3" t="s">
        <v>187</v>
      </c>
      <c r="KF21" s="3" t="s">
        <v>188</v>
      </c>
      <c r="KG21" s="3" t="s">
        <v>188</v>
      </c>
      <c r="KH21" s="3" t="s">
        <v>189</v>
      </c>
      <c r="KI21" s="3" t="s">
        <v>189</v>
      </c>
      <c r="KJ21" s="3" t="s">
        <v>190</v>
      </c>
      <c r="KK21" s="3" t="s">
        <v>190</v>
      </c>
      <c r="KL21" s="3" t="s">
        <v>191</v>
      </c>
      <c r="KM21" s="3" t="s">
        <v>191</v>
      </c>
      <c r="KN21" s="3" t="s">
        <v>192</v>
      </c>
      <c r="KO21" s="3" t="s">
        <v>192</v>
      </c>
      <c r="KP21" s="3" t="s">
        <v>193</v>
      </c>
      <c r="KQ21" s="3" t="s">
        <v>193</v>
      </c>
      <c r="KR21" s="3" t="s">
        <v>194</v>
      </c>
      <c r="KS21" s="3" t="s">
        <v>194</v>
      </c>
      <c r="KT21" s="3" t="s">
        <v>195</v>
      </c>
      <c r="KU21" s="3" t="s">
        <v>195</v>
      </c>
      <c r="KV21" s="3" t="s">
        <v>196</v>
      </c>
      <c r="KW21" s="3" t="s">
        <v>196</v>
      </c>
      <c r="KX21" s="3" t="s">
        <v>197</v>
      </c>
      <c r="KY21" s="3" t="s">
        <v>197</v>
      </c>
      <c r="KZ21" s="3" t="s">
        <v>198</v>
      </c>
      <c r="LA21" s="3" t="s">
        <v>198</v>
      </c>
      <c r="LB21" s="3" t="s">
        <v>199</v>
      </c>
      <c r="LC21" s="3" t="s">
        <v>199</v>
      </c>
      <c r="LD21" s="3" t="s">
        <v>200</v>
      </c>
      <c r="LE21" s="3" t="s">
        <v>200</v>
      </c>
      <c r="LF21" s="3" t="s">
        <v>201</v>
      </c>
      <c r="LG21" s="3" t="s">
        <v>201</v>
      </c>
      <c r="LH21" s="3" t="s">
        <v>202</v>
      </c>
      <c r="LI21" s="3" t="s">
        <v>202</v>
      </c>
      <c r="LJ21" s="3" t="s">
        <v>203</v>
      </c>
      <c r="LK21" s="3" t="s">
        <v>203</v>
      </c>
      <c r="LL21" s="3" t="s">
        <v>204</v>
      </c>
      <c r="LM21" s="3" t="s">
        <v>204</v>
      </c>
      <c r="LN21" s="3" t="s">
        <v>205</v>
      </c>
      <c r="LO21" s="3" t="s">
        <v>205</v>
      </c>
      <c r="LP21" s="3" t="s">
        <v>206</v>
      </c>
      <c r="LQ21" s="3" t="s">
        <v>206</v>
      </c>
      <c r="LR21" s="3" t="s">
        <v>207</v>
      </c>
      <c r="LS21" s="3" t="s">
        <v>207</v>
      </c>
      <c r="LT21" s="3" t="s">
        <v>208</v>
      </c>
      <c r="LU21" s="3" t="s">
        <v>208</v>
      </c>
      <c r="LV21" s="3" t="s">
        <v>209</v>
      </c>
      <c r="LW21" s="3" t="s">
        <v>209</v>
      </c>
      <c r="LX21" s="3" t="s">
        <v>210</v>
      </c>
      <c r="LY21" s="3" t="s">
        <v>210</v>
      </c>
      <c r="LZ21" s="3" t="s">
        <v>211</v>
      </c>
      <c r="MA21" s="3" t="s">
        <v>211</v>
      </c>
      <c r="MB21" s="3" t="s">
        <v>212</v>
      </c>
      <c r="MC21" s="3" t="s">
        <v>212</v>
      </c>
      <c r="MD21" s="3" t="s">
        <v>213</v>
      </c>
      <c r="ME21" s="3" t="s">
        <v>213</v>
      </c>
      <c r="MF21" s="3" t="s">
        <v>214</v>
      </c>
      <c r="MG21" s="3" t="s">
        <v>214</v>
      </c>
      <c r="MH21" s="3" t="s">
        <v>215</v>
      </c>
      <c r="MI21" s="3" t="s">
        <v>215</v>
      </c>
      <c r="MJ21" s="3" t="s">
        <v>216</v>
      </c>
      <c r="MK21" s="3" t="s">
        <v>216</v>
      </c>
      <c r="ML21" s="3" t="s">
        <v>217</v>
      </c>
      <c r="MM21" s="3" t="s">
        <v>217</v>
      </c>
      <c r="MN21" s="3" t="s">
        <v>218</v>
      </c>
      <c r="MO21" s="3" t="s">
        <v>218</v>
      </c>
      <c r="MP21" s="3" t="s">
        <v>219</v>
      </c>
      <c r="MQ21" s="3" t="s">
        <v>219</v>
      </c>
      <c r="MR21" s="3" t="s">
        <v>220</v>
      </c>
      <c r="MS21" s="3" t="s">
        <v>220</v>
      </c>
      <c r="MT21" s="3" t="s">
        <v>221</v>
      </c>
      <c r="MU21" s="3" t="s">
        <v>221</v>
      </c>
      <c r="MV21" s="3" t="s">
        <v>222</v>
      </c>
      <c r="MW21" s="3" t="s">
        <v>222</v>
      </c>
      <c r="MX21" s="3" t="s">
        <v>223</v>
      </c>
      <c r="MY21" s="3" t="s">
        <v>223</v>
      </c>
      <c r="MZ21" s="3" t="s">
        <v>224</v>
      </c>
      <c r="NA21" s="3" t="s">
        <v>224</v>
      </c>
      <c r="NB21" s="3" t="s">
        <v>225</v>
      </c>
      <c r="NC21" s="3" t="s">
        <v>225</v>
      </c>
      <c r="ND21" s="3" t="s">
        <v>226</v>
      </c>
      <c r="NE21" s="3" t="s">
        <v>226</v>
      </c>
      <c r="NF21" s="3" t="s">
        <v>227</v>
      </c>
      <c r="NG21" s="3" t="s">
        <v>227</v>
      </c>
      <c r="NH21" s="3" t="s">
        <v>228</v>
      </c>
      <c r="NI21" s="3" t="s">
        <v>228</v>
      </c>
      <c r="NJ21" s="3" t="s">
        <v>229</v>
      </c>
      <c r="NK21" s="3" t="s">
        <v>229</v>
      </c>
      <c r="NL21" s="3" t="s">
        <v>230</v>
      </c>
      <c r="NM21" s="3" t="s">
        <v>230</v>
      </c>
      <c r="NN21" s="3" t="s">
        <v>231</v>
      </c>
      <c r="NO21" s="3" t="s">
        <v>231</v>
      </c>
      <c r="NP21" s="3" t="s">
        <v>232</v>
      </c>
      <c r="NQ21" s="3" t="s">
        <v>232</v>
      </c>
      <c r="NR21" s="3" t="s">
        <v>233</v>
      </c>
      <c r="NS21" s="3" t="s">
        <v>233</v>
      </c>
      <c r="NT21" s="3" t="s">
        <v>234</v>
      </c>
      <c r="NU21" s="3" t="s">
        <v>234</v>
      </c>
      <c r="NV21" s="3" t="s">
        <v>235</v>
      </c>
      <c r="NW21" s="3" t="s">
        <v>235</v>
      </c>
      <c r="NX21" s="3" t="s">
        <v>236</v>
      </c>
      <c r="NY21" s="3" t="s">
        <v>236</v>
      </c>
      <c r="NZ21" s="3" t="s">
        <v>237</v>
      </c>
      <c r="OA21" s="3" t="s">
        <v>237</v>
      </c>
      <c r="OB21" s="3" t="s">
        <v>238</v>
      </c>
      <c r="OC21" s="3" t="s">
        <v>238</v>
      </c>
      <c r="OD21" s="3" t="s">
        <v>239</v>
      </c>
      <c r="OE21" s="3" t="s">
        <v>239</v>
      </c>
      <c r="OF21" s="3" t="s">
        <v>240</v>
      </c>
      <c r="OG21" s="3" t="s">
        <v>240</v>
      </c>
      <c r="OH21" s="3" t="s">
        <v>241</v>
      </c>
      <c r="OI21" s="3" t="s">
        <v>241</v>
      </c>
      <c r="OJ21" s="3" t="s">
        <v>242</v>
      </c>
      <c r="OK21" s="3" t="s">
        <v>242</v>
      </c>
      <c r="OL21" s="3" t="s">
        <v>243</v>
      </c>
      <c r="OM21" s="3" t="s">
        <v>243</v>
      </c>
      <c r="ON21" s="3" t="s">
        <v>244</v>
      </c>
      <c r="OO21" s="3" t="s">
        <v>244</v>
      </c>
      <c r="OP21" s="3" t="s">
        <v>245</v>
      </c>
      <c r="OQ21" s="3" t="s">
        <v>245</v>
      </c>
      <c r="OR21" s="3" t="s">
        <v>246</v>
      </c>
      <c r="OS21" s="3" t="s">
        <v>246</v>
      </c>
      <c r="OT21" s="3" t="s">
        <v>247</v>
      </c>
      <c r="OU21" s="3" t="s">
        <v>247</v>
      </c>
      <c r="OV21" s="3" t="s">
        <v>248</v>
      </c>
      <c r="OW21" s="3" t="s">
        <v>248</v>
      </c>
      <c r="OX21" s="3" t="s">
        <v>249</v>
      </c>
      <c r="OY21" s="3" t="s">
        <v>249</v>
      </c>
      <c r="OZ21" s="3" t="s">
        <v>250</v>
      </c>
      <c r="PA21" s="3" t="s">
        <v>250</v>
      </c>
      <c r="PB21" s="3" t="s">
        <v>251</v>
      </c>
      <c r="PC21" s="3" t="s">
        <v>251</v>
      </c>
      <c r="PD21" s="3" t="s">
        <v>252</v>
      </c>
      <c r="PE21" s="3" t="s">
        <v>252</v>
      </c>
      <c r="PF21" s="3" t="s">
        <v>253</v>
      </c>
      <c r="PG21" s="3" t="s">
        <v>253</v>
      </c>
      <c r="PH21" s="3" t="s">
        <v>254</v>
      </c>
      <c r="PI21" s="3" t="s">
        <v>254</v>
      </c>
      <c r="PJ21" s="3" t="s">
        <v>255</v>
      </c>
      <c r="PK21" s="3" t="s">
        <v>255</v>
      </c>
      <c r="PL21" s="3" t="s">
        <v>256</v>
      </c>
      <c r="PM21" s="3" t="s">
        <v>256</v>
      </c>
      <c r="PN21" s="3" t="s">
        <v>257</v>
      </c>
      <c r="PO21" s="3" t="s">
        <v>257</v>
      </c>
      <c r="PP21" s="3" t="s">
        <v>258</v>
      </c>
      <c r="PQ21" s="3" t="s">
        <v>258</v>
      </c>
      <c r="PR21" s="3" t="s">
        <v>259</v>
      </c>
      <c r="PS21" s="3" t="s">
        <v>259</v>
      </c>
      <c r="PT21" s="3" t="s">
        <v>260</v>
      </c>
      <c r="PU21" s="3" t="s">
        <v>260</v>
      </c>
      <c r="PV21" s="3" t="s">
        <v>261</v>
      </c>
      <c r="PW21" s="3" t="s">
        <v>261</v>
      </c>
      <c r="PX21" s="3" t="s">
        <v>262</v>
      </c>
      <c r="PY21" s="3" t="s">
        <v>262</v>
      </c>
      <c r="PZ21" s="3" t="s">
        <v>263</v>
      </c>
      <c r="QA21" s="3" t="s">
        <v>263</v>
      </c>
      <c r="QB21" s="3" t="s">
        <v>264</v>
      </c>
      <c r="QC21" s="3" t="s">
        <v>264</v>
      </c>
      <c r="QD21" s="3" t="s">
        <v>265</v>
      </c>
      <c r="QE21" s="3" t="s">
        <v>265</v>
      </c>
      <c r="QF21" s="3" t="s">
        <v>266</v>
      </c>
      <c r="QG21" s="3" t="s">
        <v>266</v>
      </c>
      <c r="QH21" s="3" t="s">
        <v>267</v>
      </c>
      <c r="QI21" s="3" t="s">
        <v>267</v>
      </c>
      <c r="QJ21" s="3" t="s">
        <v>268</v>
      </c>
      <c r="QK21" s="3" t="s">
        <v>268</v>
      </c>
      <c r="QL21" s="3" t="s">
        <v>269</v>
      </c>
      <c r="QM21" s="3" t="s">
        <v>269</v>
      </c>
      <c r="QN21" s="3" t="s">
        <v>270</v>
      </c>
      <c r="QO21" s="3" t="s">
        <v>270</v>
      </c>
      <c r="QP21" s="3" t="s">
        <v>271</v>
      </c>
      <c r="QQ21" s="3" t="s">
        <v>271</v>
      </c>
      <c r="QR21" s="3" t="s">
        <v>272</v>
      </c>
      <c r="QS21" s="3" t="s">
        <v>272</v>
      </c>
      <c r="QT21" s="3" t="s">
        <v>273</v>
      </c>
      <c r="QU21" s="3" t="s">
        <v>273</v>
      </c>
      <c r="QV21" s="3" t="s">
        <v>274</v>
      </c>
      <c r="QW21" s="3" t="s">
        <v>274</v>
      </c>
      <c r="QX21" s="3" t="s">
        <v>275</v>
      </c>
      <c r="QY21" s="3" t="s">
        <v>275</v>
      </c>
      <c r="QZ21" s="3" t="s">
        <v>276</v>
      </c>
      <c r="RA21" s="3" t="s">
        <v>276</v>
      </c>
      <c r="RB21" s="3" t="s">
        <v>277</v>
      </c>
      <c r="RC21" s="3" t="s">
        <v>277</v>
      </c>
      <c r="RD21" s="3" t="s">
        <v>278</v>
      </c>
      <c r="RE21" s="3" t="s">
        <v>278</v>
      </c>
      <c r="RF21" s="3" t="s">
        <v>279</v>
      </c>
      <c r="RG21" s="3" t="s">
        <v>279</v>
      </c>
      <c r="RH21" s="3" t="s">
        <v>280</v>
      </c>
      <c r="RI21" s="3" t="s">
        <v>280</v>
      </c>
      <c r="RJ21" s="3" t="s">
        <v>281</v>
      </c>
      <c r="RK21" s="3" t="s">
        <v>281</v>
      </c>
      <c r="RL21" s="3" t="s">
        <v>282</v>
      </c>
      <c r="RM21" s="3" t="s">
        <v>282</v>
      </c>
      <c r="RN21" s="3" t="s">
        <v>283</v>
      </c>
      <c r="RO21" s="3" t="s">
        <v>283</v>
      </c>
      <c r="RP21" s="3" t="s">
        <v>284</v>
      </c>
      <c r="RQ21" s="3" t="s">
        <v>284</v>
      </c>
      <c r="RR21" s="3" t="s">
        <v>285</v>
      </c>
      <c r="RS21" s="3" t="s">
        <v>285</v>
      </c>
      <c r="RT21" s="3" t="s">
        <v>286</v>
      </c>
      <c r="RU21" s="3" t="s">
        <v>286</v>
      </c>
      <c r="RV21" s="3" t="s">
        <v>287</v>
      </c>
      <c r="RW21" s="3" t="s">
        <v>287</v>
      </c>
      <c r="RX21" s="3" t="s">
        <v>288</v>
      </c>
      <c r="RY21" s="3" t="s">
        <v>288</v>
      </c>
      <c r="RZ21" s="3" t="s">
        <v>289</v>
      </c>
      <c r="SA21" s="3" t="s">
        <v>289</v>
      </c>
      <c r="SB21" s="3" t="s">
        <v>290</v>
      </c>
      <c r="SC21" s="3" t="s">
        <v>290</v>
      </c>
      <c r="SD21" s="3" t="s">
        <v>291</v>
      </c>
      <c r="SE21" s="3" t="s">
        <v>291</v>
      </c>
      <c r="SF21" s="3" t="s">
        <v>292</v>
      </c>
      <c r="SG21" s="3" t="s">
        <v>292</v>
      </c>
      <c r="SH21" s="3" t="s">
        <v>293</v>
      </c>
      <c r="SI21" s="3" t="s">
        <v>293</v>
      </c>
      <c r="SJ21" s="3" t="s">
        <v>294</v>
      </c>
      <c r="SK21" s="3" t="s">
        <v>294</v>
      </c>
      <c r="SL21" s="3" t="s">
        <v>295</v>
      </c>
      <c r="SM21" s="3" t="s">
        <v>295</v>
      </c>
      <c r="SN21" s="3" t="s">
        <v>296</v>
      </c>
      <c r="SO21" s="3" t="s">
        <v>296</v>
      </c>
      <c r="SP21" s="3" t="s">
        <v>297</v>
      </c>
      <c r="SQ21" s="3" t="s">
        <v>297</v>
      </c>
      <c r="SR21" s="3" t="s">
        <v>298</v>
      </c>
      <c r="SS21" s="3" t="s">
        <v>298</v>
      </c>
    </row>
    <row r="22" spans="2:513" s="3" customFormat="1">
      <c r="C22" s="3" t="s">
        <v>25</v>
      </c>
      <c r="D22" s="3" t="s">
        <v>7</v>
      </c>
      <c r="E22" s="3" t="s">
        <v>8</v>
      </c>
      <c r="F22" s="3" t="s">
        <v>7</v>
      </c>
      <c r="G22" s="3" t="s">
        <v>8</v>
      </c>
      <c r="H22" s="3" t="s">
        <v>7</v>
      </c>
      <c r="I22" s="3" t="s">
        <v>8</v>
      </c>
      <c r="J22" s="3" t="s">
        <v>7</v>
      </c>
      <c r="K22" s="3" t="s">
        <v>8</v>
      </c>
      <c r="L22" s="3" t="s">
        <v>7</v>
      </c>
      <c r="M22" s="3" t="s">
        <v>8</v>
      </c>
      <c r="N22" s="3" t="s">
        <v>7</v>
      </c>
      <c r="O22" s="3" t="s">
        <v>8</v>
      </c>
      <c r="P22" s="3" t="s">
        <v>7</v>
      </c>
      <c r="Q22" s="3" t="s">
        <v>8</v>
      </c>
      <c r="R22" s="3" t="s">
        <v>7</v>
      </c>
      <c r="S22" s="3" t="s">
        <v>8</v>
      </c>
      <c r="T22" s="3" t="s">
        <v>7</v>
      </c>
      <c r="U22" s="3" t="s">
        <v>8</v>
      </c>
      <c r="V22" s="3" t="s">
        <v>7</v>
      </c>
      <c r="W22" s="3" t="s">
        <v>8</v>
      </c>
      <c r="X22" s="3" t="s">
        <v>7</v>
      </c>
      <c r="Y22" s="3" t="s">
        <v>8</v>
      </c>
      <c r="Z22" s="3" t="s">
        <v>7</v>
      </c>
      <c r="AA22" s="3" t="s">
        <v>8</v>
      </c>
      <c r="AB22" s="3" t="s">
        <v>7</v>
      </c>
      <c r="AC22" s="3" t="s">
        <v>8</v>
      </c>
      <c r="AD22" s="3" t="s">
        <v>7</v>
      </c>
      <c r="AE22" s="3" t="s">
        <v>8</v>
      </c>
      <c r="AF22" s="3" t="s">
        <v>7</v>
      </c>
      <c r="AG22" s="3" t="s">
        <v>8</v>
      </c>
      <c r="AH22" s="3" t="s">
        <v>7</v>
      </c>
      <c r="AI22" s="3" t="s">
        <v>8</v>
      </c>
      <c r="AJ22" s="3" t="s">
        <v>7</v>
      </c>
      <c r="AK22" s="3" t="s">
        <v>8</v>
      </c>
      <c r="AL22" s="3" t="s">
        <v>7</v>
      </c>
      <c r="AM22" s="3" t="s">
        <v>8</v>
      </c>
      <c r="AN22" s="3" t="s">
        <v>7</v>
      </c>
      <c r="AO22" s="3" t="s">
        <v>8</v>
      </c>
      <c r="AP22" s="3" t="s">
        <v>7</v>
      </c>
      <c r="AQ22" s="3" t="s">
        <v>8</v>
      </c>
      <c r="AR22" s="3" t="s">
        <v>7</v>
      </c>
      <c r="AS22" s="3" t="s">
        <v>8</v>
      </c>
      <c r="AT22" s="3" t="s">
        <v>7</v>
      </c>
      <c r="AU22" s="3" t="s">
        <v>8</v>
      </c>
      <c r="AV22" s="3" t="s">
        <v>7</v>
      </c>
      <c r="AW22" s="3" t="s">
        <v>8</v>
      </c>
      <c r="AX22" s="3" t="s">
        <v>7</v>
      </c>
      <c r="AY22" s="3" t="s">
        <v>8</v>
      </c>
      <c r="AZ22" s="3" t="s">
        <v>7</v>
      </c>
      <c r="BA22" s="3" t="s">
        <v>8</v>
      </c>
      <c r="BB22" s="3" t="s">
        <v>7</v>
      </c>
      <c r="BC22" s="3" t="s">
        <v>8</v>
      </c>
      <c r="BD22" s="3" t="s">
        <v>7</v>
      </c>
      <c r="BE22" s="3" t="s">
        <v>8</v>
      </c>
      <c r="BF22" s="3" t="s">
        <v>7</v>
      </c>
      <c r="BG22" s="3" t="s">
        <v>8</v>
      </c>
      <c r="BH22" s="3" t="s">
        <v>7</v>
      </c>
      <c r="BI22" s="3" t="s">
        <v>8</v>
      </c>
      <c r="BJ22" s="3" t="s">
        <v>7</v>
      </c>
      <c r="BK22" s="3" t="s">
        <v>8</v>
      </c>
      <c r="BL22" s="3" t="s">
        <v>7</v>
      </c>
      <c r="BM22" s="3" t="s">
        <v>8</v>
      </c>
      <c r="BN22" s="3" t="s">
        <v>7</v>
      </c>
      <c r="BO22" s="3" t="s">
        <v>8</v>
      </c>
      <c r="BP22" s="3" t="s">
        <v>7</v>
      </c>
      <c r="BQ22" s="3" t="s">
        <v>8</v>
      </c>
      <c r="BR22" s="3" t="s">
        <v>7</v>
      </c>
      <c r="BS22" s="3" t="s">
        <v>8</v>
      </c>
      <c r="BT22" s="3" t="s">
        <v>7</v>
      </c>
      <c r="BU22" s="3" t="s">
        <v>8</v>
      </c>
      <c r="BV22" s="3" t="s">
        <v>7</v>
      </c>
      <c r="BW22" s="3" t="s">
        <v>8</v>
      </c>
      <c r="BX22" s="3" t="s">
        <v>7</v>
      </c>
      <c r="BY22" s="3" t="s">
        <v>8</v>
      </c>
      <c r="BZ22" s="3" t="s">
        <v>7</v>
      </c>
      <c r="CA22" s="3" t="s">
        <v>8</v>
      </c>
      <c r="CB22" s="3" t="s">
        <v>7</v>
      </c>
      <c r="CC22" s="3" t="s">
        <v>8</v>
      </c>
      <c r="CD22" s="3" t="s">
        <v>7</v>
      </c>
      <c r="CE22" s="3" t="s">
        <v>8</v>
      </c>
      <c r="CF22" s="3" t="s">
        <v>7</v>
      </c>
      <c r="CG22" s="3" t="s">
        <v>8</v>
      </c>
      <c r="CH22" s="3" t="s">
        <v>7</v>
      </c>
      <c r="CI22" s="3" t="s">
        <v>8</v>
      </c>
      <c r="CJ22" s="3" t="s">
        <v>7</v>
      </c>
      <c r="CK22" s="3" t="s">
        <v>8</v>
      </c>
      <c r="CL22" s="3" t="s">
        <v>7</v>
      </c>
      <c r="CM22" s="3" t="s">
        <v>8</v>
      </c>
      <c r="CN22" s="3" t="s">
        <v>7</v>
      </c>
      <c r="CO22" s="3" t="s">
        <v>8</v>
      </c>
      <c r="CP22" s="3" t="s">
        <v>7</v>
      </c>
      <c r="CQ22" s="3" t="s">
        <v>8</v>
      </c>
      <c r="CR22" s="3" t="s">
        <v>7</v>
      </c>
      <c r="CS22" s="3" t="s">
        <v>8</v>
      </c>
      <c r="CT22" s="3" t="s">
        <v>7</v>
      </c>
      <c r="CU22" s="3" t="s">
        <v>8</v>
      </c>
      <c r="CV22" s="3" t="s">
        <v>7</v>
      </c>
      <c r="CW22" s="3" t="s">
        <v>8</v>
      </c>
      <c r="CX22" s="3" t="s">
        <v>7</v>
      </c>
      <c r="CY22" s="3" t="s">
        <v>8</v>
      </c>
      <c r="CZ22" s="3" t="s">
        <v>7</v>
      </c>
      <c r="DA22" s="3" t="s">
        <v>8</v>
      </c>
      <c r="DB22" s="3" t="s">
        <v>7</v>
      </c>
      <c r="DC22" s="3" t="s">
        <v>8</v>
      </c>
      <c r="DD22" s="3" t="s">
        <v>7</v>
      </c>
      <c r="DE22" s="3" t="s">
        <v>8</v>
      </c>
      <c r="DF22" s="3" t="s">
        <v>7</v>
      </c>
      <c r="DG22" s="3" t="s">
        <v>8</v>
      </c>
      <c r="DH22" s="3" t="s">
        <v>7</v>
      </c>
      <c r="DI22" s="3" t="s">
        <v>8</v>
      </c>
      <c r="DJ22" s="3" t="s">
        <v>7</v>
      </c>
      <c r="DK22" s="3" t="s">
        <v>8</v>
      </c>
      <c r="DL22" s="3" t="s">
        <v>7</v>
      </c>
      <c r="DM22" s="3" t="s">
        <v>8</v>
      </c>
      <c r="DN22" s="3" t="s">
        <v>7</v>
      </c>
      <c r="DO22" s="3" t="s">
        <v>8</v>
      </c>
      <c r="DP22" s="3" t="s">
        <v>7</v>
      </c>
      <c r="DQ22" s="3" t="s">
        <v>8</v>
      </c>
      <c r="DR22" s="3" t="s">
        <v>7</v>
      </c>
      <c r="DS22" s="3" t="s">
        <v>8</v>
      </c>
      <c r="DT22" s="3" t="s">
        <v>7</v>
      </c>
      <c r="DU22" s="3" t="s">
        <v>8</v>
      </c>
      <c r="DV22" s="3" t="s">
        <v>7</v>
      </c>
      <c r="DW22" s="3" t="s">
        <v>8</v>
      </c>
      <c r="DX22" s="3" t="s">
        <v>7</v>
      </c>
      <c r="DY22" s="3" t="s">
        <v>8</v>
      </c>
      <c r="DZ22" s="3" t="s">
        <v>7</v>
      </c>
      <c r="EA22" s="3" t="s">
        <v>8</v>
      </c>
      <c r="EB22" s="3" t="s">
        <v>7</v>
      </c>
      <c r="EC22" s="3" t="s">
        <v>8</v>
      </c>
      <c r="ED22" s="3" t="s">
        <v>7</v>
      </c>
      <c r="EE22" s="3" t="s">
        <v>8</v>
      </c>
      <c r="EF22" s="3" t="s">
        <v>7</v>
      </c>
      <c r="EG22" s="3" t="s">
        <v>8</v>
      </c>
      <c r="EH22" s="3" t="s">
        <v>7</v>
      </c>
      <c r="EI22" s="3" t="s">
        <v>8</v>
      </c>
      <c r="EJ22" s="3" t="s">
        <v>7</v>
      </c>
      <c r="EK22" s="3" t="s">
        <v>8</v>
      </c>
      <c r="EL22" s="3" t="s">
        <v>7</v>
      </c>
      <c r="EM22" s="3" t="s">
        <v>8</v>
      </c>
      <c r="EN22" s="3" t="s">
        <v>7</v>
      </c>
      <c r="EO22" s="3" t="s">
        <v>8</v>
      </c>
      <c r="EP22" s="3" t="s">
        <v>7</v>
      </c>
      <c r="EQ22" s="3" t="s">
        <v>8</v>
      </c>
      <c r="ER22" s="3" t="s">
        <v>7</v>
      </c>
      <c r="ES22" s="3" t="s">
        <v>8</v>
      </c>
      <c r="ET22" s="3" t="s">
        <v>7</v>
      </c>
      <c r="EU22" s="3" t="s">
        <v>8</v>
      </c>
      <c r="EV22" s="3" t="s">
        <v>7</v>
      </c>
      <c r="EW22" s="3" t="s">
        <v>8</v>
      </c>
      <c r="EX22" s="3" t="s">
        <v>7</v>
      </c>
      <c r="EY22" s="3" t="s">
        <v>8</v>
      </c>
      <c r="EZ22" s="3" t="s">
        <v>7</v>
      </c>
      <c r="FA22" s="3" t="s">
        <v>8</v>
      </c>
      <c r="FB22" s="3" t="s">
        <v>7</v>
      </c>
      <c r="FC22" s="3" t="s">
        <v>8</v>
      </c>
      <c r="FD22" s="3" t="s">
        <v>7</v>
      </c>
      <c r="FE22" s="3" t="s">
        <v>8</v>
      </c>
      <c r="FF22" s="3" t="s">
        <v>7</v>
      </c>
      <c r="FG22" s="3" t="s">
        <v>8</v>
      </c>
      <c r="FH22" s="3" t="s">
        <v>7</v>
      </c>
      <c r="FI22" s="3" t="s">
        <v>8</v>
      </c>
      <c r="FJ22" s="3" t="s">
        <v>7</v>
      </c>
      <c r="FK22" s="3" t="s">
        <v>8</v>
      </c>
      <c r="FL22" s="3" t="s">
        <v>7</v>
      </c>
      <c r="FM22" s="3" t="s">
        <v>8</v>
      </c>
      <c r="FN22" s="3" t="s">
        <v>7</v>
      </c>
      <c r="FO22" s="3" t="s">
        <v>8</v>
      </c>
      <c r="FP22" s="3" t="s">
        <v>7</v>
      </c>
      <c r="FQ22" s="3" t="s">
        <v>8</v>
      </c>
      <c r="FR22" s="3" t="s">
        <v>7</v>
      </c>
      <c r="FS22" s="3" t="s">
        <v>8</v>
      </c>
      <c r="FT22" s="3" t="s">
        <v>7</v>
      </c>
      <c r="FU22" s="3" t="s">
        <v>8</v>
      </c>
      <c r="FV22" s="3" t="s">
        <v>7</v>
      </c>
      <c r="FW22" s="3" t="s">
        <v>8</v>
      </c>
      <c r="FX22" s="3" t="s">
        <v>7</v>
      </c>
      <c r="FY22" s="3" t="s">
        <v>8</v>
      </c>
      <c r="FZ22" s="3" t="s">
        <v>7</v>
      </c>
      <c r="GA22" s="3" t="s">
        <v>8</v>
      </c>
      <c r="GB22" s="3" t="s">
        <v>7</v>
      </c>
      <c r="GC22" s="3" t="s">
        <v>8</v>
      </c>
      <c r="GD22" s="3" t="s">
        <v>7</v>
      </c>
      <c r="GE22" s="3" t="s">
        <v>8</v>
      </c>
      <c r="GF22" s="3" t="s">
        <v>7</v>
      </c>
      <c r="GG22" s="3" t="s">
        <v>8</v>
      </c>
      <c r="GH22" s="3" t="s">
        <v>7</v>
      </c>
      <c r="GI22" s="3" t="s">
        <v>8</v>
      </c>
      <c r="GJ22" s="3" t="s">
        <v>7</v>
      </c>
      <c r="GK22" s="3" t="s">
        <v>8</v>
      </c>
      <c r="GL22" s="3" t="s">
        <v>7</v>
      </c>
      <c r="GM22" s="3" t="s">
        <v>8</v>
      </c>
      <c r="GN22" s="3" t="s">
        <v>7</v>
      </c>
      <c r="GO22" s="3" t="s">
        <v>8</v>
      </c>
      <c r="GP22" s="3" t="s">
        <v>7</v>
      </c>
      <c r="GQ22" s="3" t="s">
        <v>8</v>
      </c>
      <c r="GR22" s="3" t="s">
        <v>7</v>
      </c>
      <c r="GS22" s="3" t="s">
        <v>8</v>
      </c>
      <c r="GT22" s="3" t="s">
        <v>7</v>
      </c>
      <c r="GU22" s="3" t="s">
        <v>8</v>
      </c>
      <c r="GV22" s="3" t="s">
        <v>7</v>
      </c>
      <c r="GW22" s="3" t="s">
        <v>8</v>
      </c>
      <c r="GX22" s="3" t="s">
        <v>7</v>
      </c>
      <c r="GY22" s="3" t="s">
        <v>8</v>
      </c>
      <c r="GZ22" s="3" t="s">
        <v>7</v>
      </c>
      <c r="HA22" s="3" t="s">
        <v>8</v>
      </c>
      <c r="HB22" s="3" t="s">
        <v>7</v>
      </c>
      <c r="HC22" s="3" t="s">
        <v>8</v>
      </c>
      <c r="HD22" s="3" t="s">
        <v>7</v>
      </c>
      <c r="HE22" s="3" t="s">
        <v>8</v>
      </c>
      <c r="HF22" s="3" t="s">
        <v>7</v>
      </c>
      <c r="HG22" s="3" t="s">
        <v>8</v>
      </c>
      <c r="HH22" s="3" t="s">
        <v>7</v>
      </c>
      <c r="HI22" s="3" t="s">
        <v>8</v>
      </c>
      <c r="HJ22" s="3" t="s">
        <v>7</v>
      </c>
      <c r="HK22" s="3" t="s">
        <v>8</v>
      </c>
      <c r="HL22" s="3" t="s">
        <v>7</v>
      </c>
      <c r="HM22" s="3" t="s">
        <v>8</v>
      </c>
      <c r="HN22" s="3" t="s">
        <v>7</v>
      </c>
      <c r="HO22" s="3" t="s">
        <v>8</v>
      </c>
      <c r="HP22" s="3" t="s">
        <v>7</v>
      </c>
      <c r="HQ22" s="3" t="s">
        <v>8</v>
      </c>
      <c r="HR22" s="3" t="s">
        <v>7</v>
      </c>
      <c r="HS22" s="3" t="s">
        <v>8</v>
      </c>
      <c r="HT22" s="3" t="s">
        <v>7</v>
      </c>
      <c r="HU22" s="3" t="s">
        <v>8</v>
      </c>
      <c r="HV22" s="3" t="s">
        <v>7</v>
      </c>
      <c r="HW22" s="3" t="s">
        <v>8</v>
      </c>
      <c r="HX22" s="3" t="s">
        <v>7</v>
      </c>
      <c r="HY22" s="3" t="s">
        <v>8</v>
      </c>
      <c r="HZ22" s="3" t="s">
        <v>7</v>
      </c>
      <c r="IA22" s="3" t="s">
        <v>8</v>
      </c>
      <c r="IB22" s="3" t="s">
        <v>7</v>
      </c>
      <c r="IC22" s="3" t="s">
        <v>8</v>
      </c>
      <c r="ID22" s="3" t="s">
        <v>7</v>
      </c>
      <c r="IE22" s="3" t="s">
        <v>8</v>
      </c>
      <c r="IF22" s="3" t="s">
        <v>7</v>
      </c>
      <c r="IG22" s="3" t="s">
        <v>8</v>
      </c>
      <c r="IH22" s="3" t="s">
        <v>7</v>
      </c>
      <c r="II22" s="3" t="s">
        <v>8</v>
      </c>
      <c r="IJ22" s="3" t="s">
        <v>7</v>
      </c>
      <c r="IK22" s="3" t="s">
        <v>8</v>
      </c>
      <c r="IL22" s="3" t="s">
        <v>7</v>
      </c>
      <c r="IM22" s="3" t="s">
        <v>8</v>
      </c>
      <c r="IN22" s="3" t="s">
        <v>7</v>
      </c>
      <c r="IO22" s="3" t="s">
        <v>8</v>
      </c>
      <c r="IP22" s="3" t="s">
        <v>7</v>
      </c>
      <c r="IQ22" s="3" t="s">
        <v>8</v>
      </c>
      <c r="IR22" s="3" t="s">
        <v>7</v>
      </c>
      <c r="IS22" s="3" t="s">
        <v>8</v>
      </c>
      <c r="IT22" s="3" t="s">
        <v>7</v>
      </c>
      <c r="IU22" s="3" t="s">
        <v>8</v>
      </c>
      <c r="IV22" s="3" t="s">
        <v>7</v>
      </c>
      <c r="IW22" s="3" t="s">
        <v>8</v>
      </c>
      <c r="IX22" s="3" t="s">
        <v>7</v>
      </c>
      <c r="IY22" s="3" t="s">
        <v>8</v>
      </c>
      <c r="IZ22" s="3" t="s">
        <v>7</v>
      </c>
      <c r="JA22" s="3" t="s">
        <v>8</v>
      </c>
      <c r="JB22" s="3" t="s">
        <v>7</v>
      </c>
      <c r="JC22" s="3" t="s">
        <v>8</v>
      </c>
      <c r="JD22" s="3" t="s">
        <v>7</v>
      </c>
      <c r="JE22" s="3" t="s">
        <v>8</v>
      </c>
      <c r="JF22" s="3" t="s">
        <v>7</v>
      </c>
      <c r="JG22" s="3" t="s">
        <v>8</v>
      </c>
      <c r="JH22" s="3" t="s">
        <v>7</v>
      </c>
      <c r="JI22" s="3" t="s">
        <v>8</v>
      </c>
      <c r="JJ22" s="3" t="s">
        <v>7</v>
      </c>
      <c r="JK22" s="3" t="s">
        <v>8</v>
      </c>
      <c r="JL22" s="3" t="s">
        <v>7</v>
      </c>
      <c r="JM22" s="3" t="s">
        <v>8</v>
      </c>
      <c r="JN22" s="3" t="s">
        <v>7</v>
      </c>
      <c r="JO22" s="3" t="s">
        <v>8</v>
      </c>
      <c r="JP22" s="3" t="s">
        <v>7</v>
      </c>
      <c r="JQ22" s="3" t="s">
        <v>8</v>
      </c>
      <c r="JR22" s="3" t="s">
        <v>7</v>
      </c>
      <c r="JS22" s="3" t="s">
        <v>8</v>
      </c>
      <c r="JT22" s="3" t="s">
        <v>7</v>
      </c>
      <c r="JU22" s="3" t="s">
        <v>8</v>
      </c>
      <c r="JV22" s="3" t="s">
        <v>7</v>
      </c>
      <c r="JW22" s="3" t="s">
        <v>8</v>
      </c>
      <c r="JX22" s="3" t="s">
        <v>7</v>
      </c>
      <c r="JY22" s="3" t="s">
        <v>8</v>
      </c>
      <c r="JZ22" s="3" t="s">
        <v>7</v>
      </c>
      <c r="KA22" s="3" t="s">
        <v>8</v>
      </c>
      <c r="KB22" s="3" t="s">
        <v>7</v>
      </c>
      <c r="KC22" s="3" t="s">
        <v>8</v>
      </c>
      <c r="KD22" s="3" t="s">
        <v>7</v>
      </c>
      <c r="KE22" s="3" t="s">
        <v>8</v>
      </c>
      <c r="KF22" s="3" t="s">
        <v>7</v>
      </c>
      <c r="KG22" s="3" t="s">
        <v>8</v>
      </c>
      <c r="KH22" s="3" t="s">
        <v>7</v>
      </c>
      <c r="KI22" s="3" t="s">
        <v>8</v>
      </c>
      <c r="KJ22" s="3" t="s">
        <v>7</v>
      </c>
      <c r="KK22" s="3" t="s">
        <v>8</v>
      </c>
      <c r="KL22" s="3" t="s">
        <v>7</v>
      </c>
      <c r="KM22" s="3" t="s">
        <v>8</v>
      </c>
      <c r="KN22" s="3" t="s">
        <v>7</v>
      </c>
      <c r="KO22" s="3" t="s">
        <v>8</v>
      </c>
      <c r="KP22" s="3" t="s">
        <v>7</v>
      </c>
      <c r="KQ22" s="3" t="s">
        <v>8</v>
      </c>
      <c r="KR22" s="3" t="s">
        <v>7</v>
      </c>
      <c r="KS22" s="3" t="s">
        <v>8</v>
      </c>
      <c r="KT22" s="3" t="s">
        <v>7</v>
      </c>
      <c r="KU22" s="3" t="s">
        <v>8</v>
      </c>
      <c r="KV22" s="3" t="s">
        <v>7</v>
      </c>
      <c r="KW22" s="3" t="s">
        <v>8</v>
      </c>
      <c r="KX22" s="3" t="s">
        <v>7</v>
      </c>
      <c r="KY22" s="3" t="s">
        <v>8</v>
      </c>
      <c r="KZ22" s="3" t="s">
        <v>7</v>
      </c>
      <c r="LA22" s="3" t="s">
        <v>8</v>
      </c>
      <c r="LB22" s="3" t="s">
        <v>7</v>
      </c>
      <c r="LC22" s="3" t="s">
        <v>8</v>
      </c>
      <c r="LD22" s="3" t="s">
        <v>7</v>
      </c>
      <c r="LE22" s="3" t="s">
        <v>8</v>
      </c>
      <c r="LF22" s="3" t="s">
        <v>7</v>
      </c>
      <c r="LG22" s="3" t="s">
        <v>8</v>
      </c>
      <c r="LH22" s="3" t="s">
        <v>7</v>
      </c>
      <c r="LI22" s="3" t="s">
        <v>8</v>
      </c>
      <c r="LJ22" s="3" t="s">
        <v>7</v>
      </c>
      <c r="LK22" s="3" t="s">
        <v>8</v>
      </c>
      <c r="LL22" s="3" t="s">
        <v>7</v>
      </c>
      <c r="LM22" s="3" t="s">
        <v>8</v>
      </c>
      <c r="LN22" s="3" t="s">
        <v>7</v>
      </c>
      <c r="LO22" s="3" t="s">
        <v>8</v>
      </c>
      <c r="LP22" s="3" t="s">
        <v>7</v>
      </c>
      <c r="LQ22" s="3" t="s">
        <v>8</v>
      </c>
      <c r="LR22" s="3" t="s">
        <v>7</v>
      </c>
      <c r="LS22" s="3" t="s">
        <v>8</v>
      </c>
      <c r="LT22" s="3" t="s">
        <v>7</v>
      </c>
      <c r="LU22" s="3" t="s">
        <v>8</v>
      </c>
      <c r="LV22" s="3" t="s">
        <v>7</v>
      </c>
      <c r="LW22" s="3" t="s">
        <v>8</v>
      </c>
      <c r="LX22" s="3" t="s">
        <v>7</v>
      </c>
      <c r="LY22" s="3" t="s">
        <v>8</v>
      </c>
      <c r="LZ22" s="3" t="s">
        <v>7</v>
      </c>
      <c r="MA22" s="3" t="s">
        <v>8</v>
      </c>
      <c r="MB22" s="3" t="s">
        <v>7</v>
      </c>
      <c r="MC22" s="3" t="s">
        <v>8</v>
      </c>
      <c r="MD22" s="3" t="s">
        <v>7</v>
      </c>
      <c r="ME22" s="3" t="s">
        <v>8</v>
      </c>
      <c r="MF22" s="3" t="s">
        <v>7</v>
      </c>
      <c r="MG22" s="3" t="s">
        <v>8</v>
      </c>
      <c r="MH22" s="3" t="s">
        <v>7</v>
      </c>
      <c r="MI22" s="3" t="s">
        <v>8</v>
      </c>
      <c r="MJ22" s="3" t="s">
        <v>7</v>
      </c>
      <c r="MK22" s="3" t="s">
        <v>8</v>
      </c>
      <c r="ML22" s="3" t="s">
        <v>7</v>
      </c>
      <c r="MM22" s="3" t="s">
        <v>8</v>
      </c>
      <c r="MN22" s="3" t="s">
        <v>7</v>
      </c>
      <c r="MO22" s="3" t="s">
        <v>8</v>
      </c>
      <c r="MP22" s="3" t="s">
        <v>7</v>
      </c>
      <c r="MQ22" s="3" t="s">
        <v>8</v>
      </c>
      <c r="MR22" s="3" t="s">
        <v>7</v>
      </c>
      <c r="MS22" s="3" t="s">
        <v>8</v>
      </c>
      <c r="MT22" s="3" t="s">
        <v>7</v>
      </c>
      <c r="MU22" s="3" t="s">
        <v>8</v>
      </c>
      <c r="MV22" s="3" t="s">
        <v>7</v>
      </c>
      <c r="MW22" s="3" t="s">
        <v>8</v>
      </c>
      <c r="MX22" s="3" t="s">
        <v>7</v>
      </c>
      <c r="MY22" s="3" t="s">
        <v>8</v>
      </c>
      <c r="MZ22" s="3" t="s">
        <v>7</v>
      </c>
      <c r="NA22" s="3" t="s">
        <v>8</v>
      </c>
      <c r="NB22" s="3" t="s">
        <v>7</v>
      </c>
      <c r="NC22" s="3" t="s">
        <v>8</v>
      </c>
      <c r="ND22" s="3" t="s">
        <v>7</v>
      </c>
      <c r="NE22" s="3" t="s">
        <v>8</v>
      </c>
      <c r="NF22" s="3" t="s">
        <v>7</v>
      </c>
      <c r="NG22" s="3" t="s">
        <v>8</v>
      </c>
      <c r="NH22" s="3" t="s">
        <v>7</v>
      </c>
      <c r="NI22" s="3" t="s">
        <v>8</v>
      </c>
      <c r="NJ22" s="3" t="s">
        <v>7</v>
      </c>
      <c r="NK22" s="3" t="s">
        <v>8</v>
      </c>
      <c r="NL22" s="3" t="s">
        <v>7</v>
      </c>
      <c r="NM22" s="3" t="s">
        <v>8</v>
      </c>
      <c r="NN22" s="3" t="s">
        <v>7</v>
      </c>
      <c r="NO22" s="3" t="s">
        <v>8</v>
      </c>
      <c r="NP22" s="3" t="s">
        <v>7</v>
      </c>
      <c r="NQ22" s="3" t="s">
        <v>8</v>
      </c>
      <c r="NR22" s="3" t="s">
        <v>7</v>
      </c>
      <c r="NS22" s="3" t="s">
        <v>8</v>
      </c>
      <c r="NT22" s="3" t="s">
        <v>7</v>
      </c>
      <c r="NU22" s="3" t="s">
        <v>8</v>
      </c>
      <c r="NV22" s="3" t="s">
        <v>7</v>
      </c>
      <c r="NW22" s="3" t="s">
        <v>8</v>
      </c>
      <c r="NX22" s="3" t="s">
        <v>7</v>
      </c>
      <c r="NY22" s="3" t="s">
        <v>8</v>
      </c>
      <c r="NZ22" s="3" t="s">
        <v>7</v>
      </c>
      <c r="OA22" s="3" t="s">
        <v>8</v>
      </c>
      <c r="OB22" s="3" t="s">
        <v>7</v>
      </c>
      <c r="OC22" s="3" t="s">
        <v>8</v>
      </c>
      <c r="OD22" s="3" t="s">
        <v>7</v>
      </c>
      <c r="OE22" s="3" t="s">
        <v>8</v>
      </c>
      <c r="OF22" s="3" t="s">
        <v>7</v>
      </c>
      <c r="OG22" s="3" t="s">
        <v>8</v>
      </c>
      <c r="OH22" s="3" t="s">
        <v>7</v>
      </c>
      <c r="OI22" s="3" t="s">
        <v>8</v>
      </c>
      <c r="OJ22" s="3" t="s">
        <v>7</v>
      </c>
      <c r="OK22" s="3" t="s">
        <v>8</v>
      </c>
      <c r="OL22" s="3" t="s">
        <v>7</v>
      </c>
      <c r="OM22" s="3" t="s">
        <v>8</v>
      </c>
      <c r="ON22" s="3" t="s">
        <v>7</v>
      </c>
      <c r="OO22" s="3" t="s">
        <v>8</v>
      </c>
      <c r="OP22" s="3" t="s">
        <v>7</v>
      </c>
      <c r="OQ22" s="3" t="s">
        <v>8</v>
      </c>
      <c r="OR22" s="3" t="s">
        <v>7</v>
      </c>
      <c r="OS22" s="3" t="s">
        <v>8</v>
      </c>
      <c r="OT22" s="3" t="s">
        <v>7</v>
      </c>
      <c r="OU22" s="3" t="s">
        <v>8</v>
      </c>
      <c r="OV22" s="3" t="s">
        <v>7</v>
      </c>
      <c r="OW22" s="3" t="s">
        <v>8</v>
      </c>
      <c r="OX22" s="3" t="s">
        <v>7</v>
      </c>
      <c r="OY22" s="3" t="s">
        <v>8</v>
      </c>
      <c r="OZ22" s="3" t="s">
        <v>7</v>
      </c>
      <c r="PA22" s="3" t="s">
        <v>8</v>
      </c>
      <c r="PB22" s="3" t="s">
        <v>7</v>
      </c>
      <c r="PC22" s="3" t="s">
        <v>8</v>
      </c>
      <c r="PD22" s="3" t="s">
        <v>7</v>
      </c>
      <c r="PE22" s="3" t="s">
        <v>8</v>
      </c>
      <c r="PF22" s="3" t="s">
        <v>7</v>
      </c>
      <c r="PG22" s="3" t="s">
        <v>8</v>
      </c>
      <c r="PH22" s="3" t="s">
        <v>7</v>
      </c>
      <c r="PI22" s="3" t="s">
        <v>8</v>
      </c>
      <c r="PJ22" s="3" t="s">
        <v>7</v>
      </c>
      <c r="PK22" s="3" t="s">
        <v>8</v>
      </c>
      <c r="PL22" s="3" t="s">
        <v>7</v>
      </c>
      <c r="PM22" s="3" t="s">
        <v>8</v>
      </c>
      <c r="PN22" s="3" t="s">
        <v>7</v>
      </c>
      <c r="PO22" s="3" t="s">
        <v>8</v>
      </c>
      <c r="PP22" s="3" t="s">
        <v>7</v>
      </c>
      <c r="PQ22" s="3" t="s">
        <v>8</v>
      </c>
      <c r="PR22" s="3" t="s">
        <v>7</v>
      </c>
      <c r="PS22" s="3" t="s">
        <v>8</v>
      </c>
      <c r="PT22" s="3" t="s">
        <v>7</v>
      </c>
      <c r="PU22" s="3" t="s">
        <v>8</v>
      </c>
      <c r="PV22" s="3" t="s">
        <v>7</v>
      </c>
      <c r="PW22" s="3" t="s">
        <v>8</v>
      </c>
      <c r="PX22" s="3" t="s">
        <v>7</v>
      </c>
      <c r="PY22" s="3" t="s">
        <v>8</v>
      </c>
      <c r="PZ22" s="3" t="s">
        <v>7</v>
      </c>
      <c r="QA22" s="3" t="s">
        <v>8</v>
      </c>
      <c r="QB22" s="3" t="s">
        <v>7</v>
      </c>
      <c r="QC22" s="3" t="s">
        <v>8</v>
      </c>
      <c r="QD22" s="3" t="s">
        <v>7</v>
      </c>
      <c r="QE22" s="3" t="s">
        <v>8</v>
      </c>
      <c r="QF22" s="3" t="s">
        <v>7</v>
      </c>
      <c r="QG22" s="3" t="s">
        <v>8</v>
      </c>
      <c r="QH22" s="3" t="s">
        <v>7</v>
      </c>
      <c r="QI22" s="3" t="s">
        <v>8</v>
      </c>
      <c r="QJ22" s="3" t="s">
        <v>7</v>
      </c>
      <c r="QK22" s="3" t="s">
        <v>8</v>
      </c>
      <c r="QL22" s="3" t="s">
        <v>7</v>
      </c>
      <c r="QM22" s="3" t="s">
        <v>8</v>
      </c>
      <c r="QN22" s="3" t="s">
        <v>7</v>
      </c>
      <c r="QO22" s="3" t="s">
        <v>8</v>
      </c>
      <c r="QP22" s="3" t="s">
        <v>7</v>
      </c>
      <c r="QQ22" s="3" t="s">
        <v>8</v>
      </c>
      <c r="QR22" s="3" t="s">
        <v>7</v>
      </c>
      <c r="QS22" s="3" t="s">
        <v>8</v>
      </c>
      <c r="QT22" s="3" t="s">
        <v>7</v>
      </c>
      <c r="QU22" s="3" t="s">
        <v>8</v>
      </c>
      <c r="QV22" s="3" t="s">
        <v>7</v>
      </c>
      <c r="QW22" s="3" t="s">
        <v>8</v>
      </c>
      <c r="QX22" s="3" t="s">
        <v>7</v>
      </c>
      <c r="QY22" s="3" t="s">
        <v>8</v>
      </c>
      <c r="QZ22" s="3" t="s">
        <v>7</v>
      </c>
      <c r="RA22" s="3" t="s">
        <v>8</v>
      </c>
      <c r="RB22" s="3" t="s">
        <v>7</v>
      </c>
      <c r="RC22" s="3" t="s">
        <v>8</v>
      </c>
      <c r="RD22" s="3" t="s">
        <v>7</v>
      </c>
      <c r="RE22" s="3" t="s">
        <v>8</v>
      </c>
      <c r="RF22" s="3" t="s">
        <v>7</v>
      </c>
      <c r="RG22" s="3" t="s">
        <v>8</v>
      </c>
      <c r="RH22" s="3" t="s">
        <v>7</v>
      </c>
      <c r="RI22" s="3" t="s">
        <v>8</v>
      </c>
      <c r="RJ22" s="3" t="s">
        <v>7</v>
      </c>
      <c r="RK22" s="3" t="s">
        <v>8</v>
      </c>
      <c r="RL22" s="3" t="s">
        <v>7</v>
      </c>
      <c r="RM22" s="3" t="s">
        <v>8</v>
      </c>
      <c r="RN22" s="3" t="s">
        <v>7</v>
      </c>
      <c r="RO22" s="3" t="s">
        <v>8</v>
      </c>
      <c r="RP22" s="3" t="s">
        <v>7</v>
      </c>
      <c r="RQ22" s="3" t="s">
        <v>8</v>
      </c>
      <c r="RR22" s="3" t="s">
        <v>7</v>
      </c>
      <c r="RS22" s="3" t="s">
        <v>8</v>
      </c>
      <c r="RT22" s="3" t="s">
        <v>7</v>
      </c>
      <c r="RU22" s="3" t="s">
        <v>8</v>
      </c>
      <c r="RV22" s="3" t="s">
        <v>7</v>
      </c>
      <c r="RW22" s="3" t="s">
        <v>8</v>
      </c>
      <c r="RX22" s="3" t="s">
        <v>7</v>
      </c>
      <c r="RY22" s="3" t="s">
        <v>8</v>
      </c>
      <c r="RZ22" s="3" t="s">
        <v>7</v>
      </c>
      <c r="SA22" s="3" t="s">
        <v>8</v>
      </c>
      <c r="SB22" s="3" t="s">
        <v>7</v>
      </c>
      <c r="SC22" s="3" t="s">
        <v>8</v>
      </c>
      <c r="SD22" s="3" t="s">
        <v>7</v>
      </c>
      <c r="SE22" s="3" t="s">
        <v>8</v>
      </c>
      <c r="SF22" s="3" t="s">
        <v>7</v>
      </c>
      <c r="SG22" s="3" t="s">
        <v>8</v>
      </c>
      <c r="SH22" s="3" t="s">
        <v>7</v>
      </c>
      <c r="SI22" s="3" t="s">
        <v>8</v>
      </c>
      <c r="SJ22" s="3" t="s">
        <v>7</v>
      </c>
      <c r="SK22" s="3" t="s">
        <v>8</v>
      </c>
      <c r="SL22" s="3" t="s">
        <v>7</v>
      </c>
      <c r="SM22" s="3" t="s">
        <v>8</v>
      </c>
      <c r="SN22" s="3" t="s">
        <v>7</v>
      </c>
      <c r="SO22" s="3" t="s">
        <v>8</v>
      </c>
      <c r="SP22" s="3" t="s">
        <v>7</v>
      </c>
      <c r="SQ22" s="3" t="s">
        <v>8</v>
      </c>
      <c r="SR22" s="3" t="s">
        <v>7</v>
      </c>
      <c r="SS22" s="3" t="s">
        <v>8</v>
      </c>
    </row>
    <row r="23" spans="2:513">
      <c r="B23" s="4"/>
      <c r="C23" s="1" t="s">
        <v>0</v>
      </c>
      <c r="D23" s="1">
        <v>328</v>
      </c>
      <c r="E23" s="1">
        <v>0.2779661016949153</v>
      </c>
      <c r="F23" s="1" t="s">
        <v>24</v>
      </c>
      <c r="G23" s="1" t="s">
        <v>24</v>
      </c>
      <c r="H23" s="1">
        <v>11</v>
      </c>
      <c r="I23" s="1">
        <v>0.4782608695652174</v>
      </c>
      <c r="J23" s="1" t="s">
        <v>24</v>
      </c>
      <c r="K23" s="1" t="s">
        <v>24</v>
      </c>
      <c r="L23" s="1" t="s">
        <v>24</v>
      </c>
      <c r="M23" s="1" t="s">
        <v>24</v>
      </c>
      <c r="N23" s="1" t="s">
        <v>24</v>
      </c>
      <c r="O23" s="1" t="s">
        <v>24</v>
      </c>
      <c r="P23" s="1" t="s">
        <v>24</v>
      </c>
      <c r="Q23" s="1" t="s">
        <v>24</v>
      </c>
      <c r="R23" s="1" t="s">
        <v>24</v>
      </c>
      <c r="S23" s="1" t="s">
        <v>24</v>
      </c>
      <c r="T23" s="1" t="s">
        <v>24</v>
      </c>
      <c r="U23" s="1" t="s">
        <v>24</v>
      </c>
      <c r="V23" s="1" t="s">
        <v>24</v>
      </c>
      <c r="W23" s="1" t="s">
        <v>24</v>
      </c>
      <c r="X23" s="1" t="s">
        <v>24</v>
      </c>
      <c r="Y23" s="1" t="s">
        <v>24</v>
      </c>
      <c r="Z23" s="1" t="s">
        <v>24</v>
      </c>
      <c r="AA23" s="1" t="s">
        <v>24</v>
      </c>
      <c r="AB23" s="1" t="s">
        <v>24</v>
      </c>
      <c r="AC23" s="1" t="s">
        <v>24</v>
      </c>
      <c r="AD23" s="1" t="s">
        <v>24</v>
      </c>
      <c r="AE23" s="1" t="s">
        <v>24</v>
      </c>
      <c r="AF23" s="1" t="s">
        <v>24</v>
      </c>
      <c r="AG23" s="1" t="s">
        <v>24</v>
      </c>
      <c r="AH23" s="1" t="s">
        <v>24</v>
      </c>
      <c r="AI23" s="1" t="s">
        <v>24</v>
      </c>
      <c r="AJ23" s="1" t="s">
        <v>24</v>
      </c>
      <c r="AK23" s="1" t="s">
        <v>24</v>
      </c>
      <c r="AL23" s="1" t="s">
        <v>24</v>
      </c>
      <c r="AM23" s="1" t="s">
        <v>24</v>
      </c>
      <c r="AN23" s="1" t="s">
        <v>24</v>
      </c>
      <c r="AO23" s="1" t="s">
        <v>24</v>
      </c>
      <c r="AP23" s="1" t="s">
        <v>24</v>
      </c>
      <c r="AQ23" s="1" t="s">
        <v>24</v>
      </c>
      <c r="AR23" s="1" t="s">
        <v>24</v>
      </c>
      <c r="AS23" s="1" t="s">
        <v>24</v>
      </c>
      <c r="AT23" s="1" t="s">
        <v>24</v>
      </c>
      <c r="AU23" s="1" t="s">
        <v>24</v>
      </c>
      <c r="AV23" s="1" t="s">
        <v>24</v>
      </c>
      <c r="AW23" s="1" t="s">
        <v>24</v>
      </c>
      <c r="AX23" s="1" t="s">
        <v>24</v>
      </c>
      <c r="AY23" s="1" t="s">
        <v>24</v>
      </c>
      <c r="AZ23" s="1" t="s">
        <v>24</v>
      </c>
      <c r="BA23" s="1" t="s">
        <v>24</v>
      </c>
      <c r="BB23" s="1" t="s">
        <v>24</v>
      </c>
      <c r="BC23" s="1" t="s">
        <v>24</v>
      </c>
      <c r="BD23" s="1" t="s">
        <v>24</v>
      </c>
      <c r="BE23" s="1" t="s">
        <v>24</v>
      </c>
      <c r="BF23" s="1" t="s">
        <v>24</v>
      </c>
      <c r="BG23" s="1" t="s">
        <v>24</v>
      </c>
      <c r="BH23" s="1" t="s">
        <v>24</v>
      </c>
      <c r="BI23" s="1" t="s">
        <v>24</v>
      </c>
      <c r="BJ23" s="1" t="s">
        <v>24</v>
      </c>
      <c r="BK23" s="1" t="s">
        <v>24</v>
      </c>
      <c r="BL23" s="1" t="s">
        <v>24</v>
      </c>
      <c r="BM23" s="1" t="s">
        <v>24</v>
      </c>
      <c r="BN23" s="1" t="s">
        <v>24</v>
      </c>
      <c r="BO23" s="1" t="s">
        <v>24</v>
      </c>
      <c r="BP23" s="1" t="s">
        <v>24</v>
      </c>
      <c r="BQ23" s="1" t="s">
        <v>24</v>
      </c>
      <c r="BR23" s="1" t="s">
        <v>24</v>
      </c>
      <c r="BS23" s="1" t="s">
        <v>24</v>
      </c>
      <c r="BT23" s="1" t="s">
        <v>24</v>
      </c>
      <c r="BU23" s="1" t="s">
        <v>24</v>
      </c>
      <c r="BV23" s="1" t="s">
        <v>24</v>
      </c>
      <c r="BW23" s="1" t="s">
        <v>24</v>
      </c>
      <c r="BX23" s="1" t="s">
        <v>24</v>
      </c>
      <c r="BY23" s="1" t="s">
        <v>24</v>
      </c>
      <c r="BZ23" s="1" t="s">
        <v>24</v>
      </c>
      <c r="CA23" s="1" t="s">
        <v>24</v>
      </c>
      <c r="CB23" s="1" t="s">
        <v>24</v>
      </c>
      <c r="CC23" s="1" t="s">
        <v>24</v>
      </c>
      <c r="CD23" s="1" t="s">
        <v>24</v>
      </c>
      <c r="CE23" s="1" t="s">
        <v>24</v>
      </c>
      <c r="CF23" s="1" t="s">
        <v>24</v>
      </c>
      <c r="CG23" s="1" t="s">
        <v>24</v>
      </c>
      <c r="CH23" s="1" t="s">
        <v>24</v>
      </c>
      <c r="CI23" s="1" t="s">
        <v>24</v>
      </c>
      <c r="CJ23" s="1" t="s">
        <v>24</v>
      </c>
      <c r="CK23" s="1" t="s">
        <v>24</v>
      </c>
      <c r="CL23" s="1" t="s">
        <v>24</v>
      </c>
      <c r="CM23" s="1" t="s">
        <v>24</v>
      </c>
      <c r="CN23" s="1" t="s">
        <v>24</v>
      </c>
      <c r="CO23" s="1" t="s">
        <v>24</v>
      </c>
      <c r="CP23" s="1" t="s">
        <v>24</v>
      </c>
      <c r="CQ23" s="1" t="s">
        <v>24</v>
      </c>
      <c r="CR23" s="1" t="s">
        <v>24</v>
      </c>
      <c r="CS23" s="1" t="s">
        <v>24</v>
      </c>
      <c r="CT23" s="1" t="s">
        <v>24</v>
      </c>
      <c r="CU23" s="1" t="s">
        <v>24</v>
      </c>
      <c r="CV23" s="1" t="s">
        <v>24</v>
      </c>
      <c r="CW23" s="1" t="s">
        <v>24</v>
      </c>
      <c r="CX23" s="1" t="s">
        <v>24</v>
      </c>
      <c r="CY23" s="1" t="s">
        <v>24</v>
      </c>
      <c r="CZ23" s="1" t="s">
        <v>24</v>
      </c>
      <c r="DA23" s="1" t="s">
        <v>24</v>
      </c>
      <c r="DB23" s="1" t="s">
        <v>24</v>
      </c>
      <c r="DC23" s="1" t="s">
        <v>24</v>
      </c>
      <c r="DD23" s="1" t="s">
        <v>24</v>
      </c>
      <c r="DE23" s="1" t="s">
        <v>24</v>
      </c>
      <c r="DF23" s="1" t="s">
        <v>24</v>
      </c>
      <c r="DG23" s="1" t="s">
        <v>24</v>
      </c>
      <c r="DH23" s="1" t="s">
        <v>24</v>
      </c>
      <c r="DI23" s="1" t="s">
        <v>24</v>
      </c>
      <c r="DJ23" s="1" t="s">
        <v>24</v>
      </c>
      <c r="DK23" s="1" t="s">
        <v>24</v>
      </c>
      <c r="DL23" s="1" t="s">
        <v>24</v>
      </c>
      <c r="DM23" s="1" t="s">
        <v>24</v>
      </c>
      <c r="DN23" s="1" t="s">
        <v>24</v>
      </c>
      <c r="DO23" s="1" t="s">
        <v>24</v>
      </c>
      <c r="DP23" s="1" t="s">
        <v>24</v>
      </c>
      <c r="DQ23" s="1" t="s">
        <v>24</v>
      </c>
      <c r="DR23" s="1" t="s">
        <v>24</v>
      </c>
      <c r="DS23" s="1" t="s">
        <v>24</v>
      </c>
      <c r="DT23" s="1" t="s">
        <v>24</v>
      </c>
      <c r="DU23" s="1" t="s">
        <v>24</v>
      </c>
      <c r="DV23" s="1" t="s">
        <v>24</v>
      </c>
      <c r="DW23" s="1" t="s">
        <v>24</v>
      </c>
      <c r="DX23" s="1">
        <v>8</v>
      </c>
      <c r="DY23" s="1">
        <v>0.6153846153846154</v>
      </c>
      <c r="DZ23" s="1" t="s">
        <v>24</v>
      </c>
      <c r="EA23" s="1" t="s">
        <v>24</v>
      </c>
      <c r="EB23" s="1" t="s">
        <v>24</v>
      </c>
      <c r="EC23" s="1" t="s">
        <v>24</v>
      </c>
      <c r="ED23" s="1" t="s">
        <v>24</v>
      </c>
      <c r="EE23" s="1" t="s">
        <v>24</v>
      </c>
      <c r="EF23" s="1" t="s">
        <v>24</v>
      </c>
      <c r="EG23" s="1" t="s">
        <v>24</v>
      </c>
      <c r="EH23" s="1" t="s">
        <v>24</v>
      </c>
      <c r="EI23" s="1" t="s">
        <v>24</v>
      </c>
      <c r="EJ23" s="1" t="s">
        <v>24</v>
      </c>
      <c r="EK23" s="1" t="s">
        <v>24</v>
      </c>
      <c r="EL23" s="1" t="s">
        <v>24</v>
      </c>
      <c r="EM23" s="1" t="s">
        <v>24</v>
      </c>
      <c r="EN23" s="1" t="s">
        <v>24</v>
      </c>
      <c r="EO23" s="1" t="s">
        <v>24</v>
      </c>
      <c r="EP23" s="1" t="s">
        <v>24</v>
      </c>
      <c r="EQ23" s="1" t="s">
        <v>24</v>
      </c>
      <c r="ER23" s="1" t="s">
        <v>24</v>
      </c>
      <c r="ES23" s="1" t="s">
        <v>24</v>
      </c>
      <c r="ET23" s="1" t="s">
        <v>24</v>
      </c>
      <c r="EU23" s="1" t="s">
        <v>24</v>
      </c>
      <c r="EV23" s="1">
        <v>3</v>
      </c>
      <c r="EW23" s="1">
        <v>0.2727272727272727</v>
      </c>
      <c r="EX23" s="1" t="s">
        <v>24</v>
      </c>
      <c r="EY23" s="1" t="s">
        <v>24</v>
      </c>
      <c r="EZ23" s="1" t="s">
        <v>24</v>
      </c>
      <c r="FA23" s="1" t="s">
        <v>24</v>
      </c>
      <c r="FB23" s="1" t="s">
        <v>24</v>
      </c>
      <c r="FC23" s="1" t="s">
        <v>24</v>
      </c>
      <c r="FD23" s="1" t="s">
        <v>24</v>
      </c>
      <c r="FE23" s="1" t="s">
        <v>24</v>
      </c>
      <c r="FF23" s="1" t="s">
        <v>24</v>
      </c>
      <c r="FG23" s="1" t="s">
        <v>24</v>
      </c>
      <c r="FH23" s="1" t="s">
        <v>24</v>
      </c>
      <c r="FI23" s="1" t="s">
        <v>24</v>
      </c>
      <c r="FJ23" s="1" t="s">
        <v>24</v>
      </c>
      <c r="FK23" s="1" t="s">
        <v>24</v>
      </c>
      <c r="FL23" s="1" t="s">
        <v>24</v>
      </c>
      <c r="FM23" s="1" t="s">
        <v>24</v>
      </c>
      <c r="FN23" s="1" t="s">
        <v>24</v>
      </c>
      <c r="FO23" s="1" t="s">
        <v>24</v>
      </c>
      <c r="FP23" s="1" t="s">
        <v>24</v>
      </c>
      <c r="FQ23" s="1" t="s">
        <v>24</v>
      </c>
      <c r="FR23" s="1" t="s">
        <v>24</v>
      </c>
      <c r="FS23" s="1" t="s">
        <v>24</v>
      </c>
      <c r="FT23" s="1" t="s">
        <v>24</v>
      </c>
      <c r="FU23" s="1" t="s">
        <v>24</v>
      </c>
      <c r="FV23" s="1" t="s">
        <v>24</v>
      </c>
      <c r="FW23" s="1" t="s">
        <v>24</v>
      </c>
      <c r="FX23" s="1" t="s">
        <v>24</v>
      </c>
      <c r="FY23" s="1" t="s">
        <v>24</v>
      </c>
      <c r="FZ23" s="1" t="s">
        <v>24</v>
      </c>
      <c r="GA23" s="1" t="s">
        <v>24</v>
      </c>
      <c r="GB23" s="1" t="s">
        <v>24</v>
      </c>
      <c r="GC23" s="1" t="s">
        <v>24</v>
      </c>
      <c r="GD23" s="1" t="s">
        <v>24</v>
      </c>
      <c r="GE23" s="1" t="s">
        <v>24</v>
      </c>
      <c r="GF23" s="1">
        <v>3</v>
      </c>
      <c r="GG23" s="1">
        <v>0.2727272727272727</v>
      </c>
      <c r="GH23" s="1" t="s">
        <v>24</v>
      </c>
      <c r="GI23" s="1" t="s">
        <v>24</v>
      </c>
      <c r="GJ23" s="1" t="s">
        <v>24</v>
      </c>
      <c r="GK23" s="1" t="s">
        <v>24</v>
      </c>
      <c r="GL23" s="1" t="s">
        <v>24</v>
      </c>
      <c r="GM23" s="1" t="s">
        <v>24</v>
      </c>
      <c r="GN23" s="1" t="s">
        <v>24</v>
      </c>
      <c r="GO23" s="1" t="s">
        <v>24</v>
      </c>
      <c r="GP23" s="1" t="s">
        <v>24</v>
      </c>
      <c r="GQ23" s="1" t="s">
        <v>24</v>
      </c>
      <c r="GR23" s="1" t="s">
        <v>24</v>
      </c>
      <c r="GS23" s="1" t="s">
        <v>24</v>
      </c>
      <c r="GT23" s="1" t="s">
        <v>24</v>
      </c>
      <c r="GU23" s="1" t="s">
        <v>24</v>
      </c>
      <c r="GV23" s="1" t="s">
        <v>24</v>
      </c>
      <c r="GW23" s="1" t="s">
        <v>24</v>
      </c>
      <c r="GX23" s="1" t="s">
        <v>24</v>
      </c>
      <c r="GY23" s="1" t="s">
        <v>24</v>
      </c>
      <c r="GZ23" s="1" t="s">
        <v>24</v>
      </c>
      <c r="HA23" s="1" t="s">
        <v>24</v>
      </c>
      <c r="HB23" s="1">
        <v>4</v>
      </c>
      <c r="HC23" s="1">
        <v>0.3333333333333333</v>
      </c>
      <c r="HD23" s="1" t="s">
        <v>24</v>
      </c>
      <c r="HE23" s="1" t="s">
        <v>24</v>
      </c>
      <c r="HF23" s="1" t="s">
        <v>24</v>
      </c>
      <c r="HG23" s="1" t="s">
        <v>24</v>
      </c>
      <c r="HH23" s="1" t="s">
        <v>24</v>
      </c>
      <c r="HI23" s="1" t="s">
        <v>24</v>
      </c>
      <c r="HJ23" s="1" t="s">
        <v>24</v>
      </c>
      <c r="HK23" s="1" t="s">
        <v>24</v>
      </c>
      <c r="HL23" s="1" t="s">
        <v>24</v>
      </c>
      <c r="HM23" s="1" t="s">
        <v>24</v>
      </c>
      <c r="HN23" s="1" t="s">
        <v>24</v>
      </c>
      <c r="HO23" s="1" t="s">
        <v>24</v>
      </c>
      <c r="HP23" s="1" t="s">
        <v>24</v>
      </c>
      <c r="HQ23" s="1" t="s">
        <v>24</v>
      </c>
      <c r="HR23" s="1" t="s">
        <v>24</v>
      </c>
      <c r="HS23" s="1" t="s">
        <v>24</v>
      </c>
      <c r="HT23" s="1" t="s">
        <v>24</v>
      </c>
      <c r="HU23" s="1" t="s">
        <v>24</v>
      </c>
      <c r="HV23" s="1" t="s">
        <v>24</v>
      </c>
      <c r="HW23" s="1" t="s">
        <v>24</v>
      </c>
      <c r="HX23" s="1" t="s">
        <v>24</v>
      </c>
      <c r="HY23" s="1" t="s">
        <v>24</v>
      </c>
      <c r="HZ23" s="1">
        <v>3</v>
      </c>
      <c r="IA23" s="1">
        <v>0.2</v>
      </c>
      <c r="IB23" s="1" t="s">
        <v>24</v>
      </c>
      <c r="IC23" s="1" t="s">
        <v>24</v>
      </c>
      <c r="ID23" s="1" t="s">
        <v>24</v>
      </c>
      <c r="IE23" s="1" t="s">
        <v>24</v>
      </c>
      <c r="IF23" s="1" t="s">
        <v>24</v>
      </c>
      <c r="IG23" s="1" t="s">
        <v>24</v>
      </c>
      <c r="IH23" s="1" t="s">
        <v>24</v>
      </c>
      <c r="II23" s="1" t="s">
        <v>24</v>
      </c>
      <c r="IJ23" s="1" t="s">
        <v>24</v>
      </c>
      <c r="IK23" s="1" t="s">
        <v>24</v>
      </c>
      <c r="IL23" s="1" t="s">
        <v>24</v>
      </c>
      <c r="IM23" s="1" t="s">
        <v>24</v>
      </c>
      <c r="IN23" s="1" t="s">
        <v>24</v>
      </c>
      <c r="IO23" s="1" t="s">
        <v>24</v>
      </c>
      <c r="IP23" s="1" t="s">
        <v>24</v>
      </c>
      <c r="IQ23" s="1" t="s">
        <v>24</v>
      </c>
      <c r="IR23" s="1" t="s">
        <v>24</v>
      </c>
      <c r="IS23" s="1" t="s">
        <v>24</v>
      </c>
      <c r="IT23" s="1" t="s">
        <v>24</v>
      </c>
      <c r="IU23" s="1" t="s">
        <v>24</v>
      </c>
      <c r="IV23" s="1" t="s">
        <v>24</v>
      </c>
      <c r="IW23" s="1" t="s">
        <v>24</v>
      </c>
      <c r="IX23" s="1" t="s">
        <v>24</v>
      </c>
      <c r="IY23" s="1" t="s">
        <v>24</v>
      </c>
      <c r="IZ23" s="1" t="s">
        <v>24</v>
      </c>
      <c r="JA23" s="1" t="s">
        <v>24</v>
      </c>
      <c r="JB23" s="1" t="s">
        <v>24</v>
      </c>
      <c r="JC23" s="1" t="s">
        <v>24</v>
      </c>
      <c r="JD23" s="1" t="s">
        <v>24</v>
      </c>
      <c r="JE23" s="1" t="s">
        <v>24</v>
      </c>
      <c r="JF23" s="1" t="s">
        <v>24</v>
      </c>
      <c r="JG23" s="1" t="s">
        <v>24</v>
      </c>
      <c r="JH23" s="1" t="s">
        <v>24</v>
      </c>
      <c r="JI23" s="1" t="s">
        <v>24</v>
      </c>
      <c r="JJ23" s="1" t="s">
        <v>24</v>
      </c>
      <c r="JK23" s="1" t="s">
        <v>24</v>
      </c>
      <c r="JL23" s="1" t="s">
        <v>24</v>
      </c>
      <c r="JM23" s="1" t="s">
        <v>24</v>
      </c>
      <c r="JN23" s="1" t="s">
        <v>24</v>
      </c>
      <c r="JO23" s="1" t="s">
        <v>24</v>
      </c>
      <c r="JP23" s="1" t="s">
        <v>24</v>
      </c>
      <c r="JQ23" s="1" t="s">
        <v>24</v>
      </c>
      <c r="JR23" s="1" t="s">
        <v>24</v>
      </c>
      <c r="JS23" s="1" t="s">
        <v>24</v>
      </c>
      <c r="JT23" s="1" t="s">
        <v>24</v>
      </c>
      <c r="JU23" s="1" t="s">
        <v>24</v>
      </c>
      <c r="JV23" s="1" t="s">
        <v>24</v>
      </c>
      <c r="JW23" s="1" t="s">
        <v>24</v>
      </c>
      <c r="JX23" s="1" t="s">
        <v>24</v>
      </c>
      <c r="JY23" s="1" t="s">
        <v>24</v>
      </c>
      <c r="JZ23" s="1" t="s">
        <v>24</v>
      </c>
      <c r="KA23" s="1" t="s">
        <v>24</v>
      </c>
      <c r="KB23" s="1" t="s">
        <v>24</v>
      </c>
      <c r="KC23" s="1" t="s">
        <v>24</v>
      </c>
      <c r="KD23" s="1">
        <v>2</v>
      </c>
      <c r="KE23" s="1">
        <v>0.1818181818181818</v>
      </c>
      <c r="KF23" s="1" t="s">
        <v>24</v>
      </c>
      <c r="KG23" s="1" t="s">
        <v>24</v>
      </c>
      <c r="KH23" s="1" t="s">
        <v>24</v>
      </c>
      <c r="KI23" s="1" t="s">
        <v>24</v>
      </c>
      <c r="KJ23" s="1" t="s">
        <v>24</v>
      </c>
      <c r="KK23" s="1" t="s">
        <v>24</v>
      </c>
      <c r="KL23" s="1" t="s">
        <v>24</v>
      </c>
      <c r="KM23" s="1" t="s">
        <v>24</v>
      </c>
      <c r="KN23" s="1" t="s">
        <v>24</v>
      </c>
      <c r="KO23" s="1" t="s">
        <v>24</v>
      </c>
      <c r="KP23" s="1" t="s">
        <v>24</v>
      </c>
      <c r="KQ23" s="1" t="s">
        <v>24</v>
      </c>
      <c r="KR23" s="1" t="s">
        <v>24</v>
      </c>
      <c r="KS23" s="1" t="s">
        <v>24</v>
      </c>
      <c r="KT23" s="1" t="s">
        <v>24</v>
      </c>
      <c r="KU23" s="1" t="s">
        <v>24</v>
      </c>
      <c r="KV23" s="1" t="s">
        <v>24</v>
      </c>
      <c r="KW23" s="1" t="s">
        <v>24</v>
      </c>
      <c r="KX23" s="1" t="s">
        <v>24</v>
      </c>
      <c r="KY23" s="1" t="s">
        <v>24</v>
      </c>
      <c r="KZ23" s="1" t="s">
        <v>24</v>
      </c>
      <c r="LA23" s="1" t="s">
        <v>24</v>
      </c>
      <c r="LB23" s="1" t="s">
        <v>24</v>
      </c>
      <c r="LC23" s="1" t="s">
        <v>24</v>
      </c>
      <c r="LD23" s="1" t="s">
        <v>24</v>
      </c>
      <c r="LE23" s="1" t="s">
        <v>24</v>
      </c>
      <c r="LF23" s="1" t="s">
        <v>24</v>
      </c>
      <c r="LG23" s="1" t="s">
        <v>24</v>
      </c>
      <c r="LH23" s="1" t="s">
        <v>24</v>
      </c>
      <c r="LI23" s="1" t="s">
        <v>24</v>
      </c>
      <c r="LJ23" s="1" t="s">
        <v>24</v>
      </c>
      <c r="LK23" s="1" t="s">
        <v>24</v>
      </c>
      <c r="LL23" s="1" t="s">
        <v>24</v>
      </c>
      <c r="LM23" s="1" t="s">
        <v>24</v>
      </c>
      <c r="LN23" s="1" t="s">
        <v>24</v>
      </c>
      <c r="LO23" s="1" t="s">
        <v>24</v>
      </c>
      <c r="LP23" s="1" t="s">
        <v>24</v>
      </c>
      <c r="LQ23" s="1" t="s">
        <v>24</v>
      </c>
      <c r="LR23" s="1" t="s">
        <v>24</v>
      </c>
      <c r="LS23" s="1" t="s">
        <v>24</v>
      </c>
      <c r="LT23" s="1" t="s">
        <v>24</v>
      </c>
      <c r="LU23" s="1" t="s">
        <v>24</v>
      </c>
      <c r="LV23" s="1" t="s">
        <v>24</v>
      </c>
      <c r="LW23" s="1" t="s">
        <v>24</v>
      </c>
      <c r="LX23" s="1" t="s">
        <v>24</v>
      </c>
      <c r="LY23" s="1" t="s">
        <v>24</v>
      </c>
      <c r="LZ23" s="1" t="s">
        <v>24</v>
      </c>
      <c r="MA23" s="1" t="s">
        <v>24</v>
      </c>
      <c r="MB23" s="1" t="s">
        <v>24</v>
      </c>
      <c r="MC23" s="1" t="s">
        <v>24</v>
      </c>
      <c r="MD23" s="1" t="s">
        <v>24</v>
      </c>
      <c r="ME23" s="1" t="s">
        <v>24</v>
      </c>
      <c r="MF23" s="1" t="s">
        <v>24</v>
      </c>
      <c r="MG23" s="1" t="s">
        <v>24</v>
      </c>
      <c r="MH23" s="1" t="s">
        <v>24</v>
      </c>
      <c r="MI23" s="1" t="s">
        <v>24</v>
      </c>
      <c r="MJ23" s="1">
        <v>68</v>
      </c>
      <c r="MK23" s="1">
        <v>0.2509225092250922</v>
      </c>
      <c r="ML23" s="1" t="s">
        <v>24</v>
      </c>
      <c r="MM23" s="1" t="s">
        <v>24</v>
      </c>
      <c r="MN23" s="1">
        <v>0</v>
      </c>
      <c r="MO23" s="1">
        <v>0</v>
      </c>
      <c r="MP23" s="1" t="s">
        <v>24</v>
      </c>
      <c r="MQ23" s="1" t="s">
        <v>24</v>
      </c>
      <c r="MR23" s="1" t="s">
        <v>24</v>
      </c>
      <c r="MS23" s="1" t="s">
        <v>24</v>
      </c>
      <c r="MT23" s="1" t="s">
        <v>24</v>
      </c>
      <c r="MU23" s="1" t="s">
        <v>24</v>
      </c>
      <c r="MV23" s="1" t="s">
        <v>24</v>
      </c>
      <c r="MW23" s="1" t="s">
        <v>24</v>
      </c>
      <c r="MX23" s="1" t="s">
        <v>24</v>
      </c>
      <c r="MY23" s="1" t="s">
        <v>24</v>
      </c>
      <c r="MZ23" s="1" t="s">
        <v>24</v>
      </c>
      <c r="NA23" s="1" t="s">
        <v>24</v>
      </c>
      <c r="NB23" s="1" t="s">
        <v>24</v>
      </c>
      <c r="NC23" s="1" t="s">
        <v>24</v>
      </c>
      <c r="ND23" s="1" t="s">
        <v>24</v>
      </c>
      <c r="NE23" s="1" t="s">
        <v>24</v>
      </c>
      <c r="NF23" s="1" t="s">
        <v>24</v>
      </c>
      <c r="NG23" s="1" t="s">
        <v>24</v>
      </c>
      <c r="NH23" s="1" t="s">
        <v>24</v>
      </c>
      <c r="NI23" s="1" t="s">
        <v>24</v>
      </c>
      <c r="NJ23" s="1" t="s">
        <v>24</v>
      </c>
      <c r="NK23" s="1" t="s">
        <v>24</v>
      </c>
      <c r="NL23" s="1" t="s">
        <v>24</v>
      </c>
      <c r="NM23" s="1" t="s">
        <v>24</v>
      </c>
      <c r="NN23" s="1">
        <v>8</v>
      </c>
      <c r="NO23" s="1">
        <v>0.4444444444444444</v>
      </c>
      <c r="NP23" s="1" t="s">
        <v>24</v>
      </c>
      <c r="NQ23" s="1" t="s">
        <v>24</v>
      </c>
      <c r="NR23" s="1" t="s">
        <v>24</v>
      </c>
      <c r="NS23" s="1" t="s">
        <v>24</v>
      </c>
      <c r="NT23" s="1" t="s">
        <v>24</v>
      </c>
      <c r="NU23" s="1" t="s">
        <v>24</v>
      </c>
      <c r="NV23" s="1" t="s">
        <v>24</v>
      </c>
      <c r="NW23" s="1" t="s">
        <v>24</v>
      </c>
      <c r="NX23" s="1" t="s">
        <v>24</v>
      </c>
      <c r="NY23" s="1" t="s">
        <v>24</v>
      </c>
      <c r="NZ23" s="1" t="s">
        <v>24</v>
      </c>
      <c r="OA23" s="1" t="s">
        <v>24</v>
      </c>
      <c r="OB23" s="1" t="s">
        <v>24</v>
      </c>
      <c r="OC23" s="1" t="s">
        <v>24</v>
      </c>
      <c r="OD23" s="1">
        <v>4</v>
      </c>
      <c r="OE23" s="1">
        <v>0.3636363636363636</v>
      </c>
      <c r="OF23" s="1" t="s">
        <v>24</v>
      </c>
      <c r="OG23" s="1" t="s">
        <v>24</v>
      </c>
      <c r="OH23" s="1" t="s">
        <v>24</v>
      </c>
      <c r="OI23" s="1" t="s">
        <v>24</v>
      </c>
      <c r="OJ23" s="1" t="s">
        <v>24</v>
      </c>
      <c r="OK23" s="1" t="s">
        <v>24</v>
      </c>
      <c r="OL23" s="1" t="s">
        <v>24</v>
      </c>
      <c r="OM23" s="1" t="s">
        <v>24</v>
      </c>
      <c r="ON23" s="1" t="s">
        <v>24</v>
      </c>
      <c r="OO23" s="1" t="s">
        <v>24</v>
      </c>
      <c r="OP23" s="1" t="s">
        <v>24</v>
      </c>
      <c r="OQ23" s="1" t="s">
        <v>24</v>
      </c>
      <c r="OR23" s="1" t="s">
        <v>24</v>
      </c>
      <c r="OS23" s="1" t="s">
        <v>24</v>
      </c>
      <c r="OT23" s="1" t="s">
        <v>24</v>
      </c>
      <c r="OU23" s="1" t="s">
        <v>24</v>
      </c>
      <c r="OV23" s="1" t="s">
        <v>24</v>
      </c>
      <c r="OW23" s="1" t="s">
        <v>24</v>
      </c>
      <c r="OX23" s="1" t="s">
        <v>24</v>
      </c>
      <c r="OY23" s="1" t="s">
        <v>24</v>
      </c>
      <c r="OZ23" s="1" t="s">
        <v>24</v>
      </c>
      <c r="PA23" s="1" t="s">
        <v>24</v>
      </c>
      <c r="PB23" s="1" t="s">
        <v>24</v>
      </c>
      <c r="PC23" s="1" t="s">
        <v>24</v>
      </c>
      <c r="PD23" s="1" t="s">
        <v>24</v>
      </c>
      <c r="PE23" s="1" t="s">
        <v>24</v>
      </c>
      <c r="PF23" s="1" t="s">
        <v>24</v>
      </c>
      <c r="PG23" s="1" t="s">
        <v>24</v>
      </c>
      <c r="PH23" s="1" t="s">
        <v>24</v>
      </c>
      <c r="PI23" s="1" t="s">
        <v>24</v>
      </c>
      <c r="PJ23" s="1" t="s">
        <v>24</v>
      </c>
      <c r="PK23" s="1" t="s">
        <v>24</v>
      </c>
      <c r="PL23" s="1">
        <v>1</v>
      </c>
      <c r="PM23" s="1">
        <v>0.08333333333333333</v>
      </c>
      <c r="PN23" s="1" t="s">
        <v>24</v>
      </c>
      <c r="PO23" s="1" t="s">
        <v>24</v>
      </c>
      <c r="PP23" s="1">
        <v>6</v>
      </c>
      <c r="PQ23" s="1">
        <v>0.375</v>
      </c>
      <c r="PR23" s="1" t="s">
        <v>24</v>
      </c>
      <c r="PS23" s="1" t="s">
        <v>24</v>
      </c>
      <c r="PT23" s="1">
        <v>5</v>
      </c>
      <c r="PU23" s="1">
        <v>0.3846153846153846</v>
      </c>
      <c r="PV23" s="1" t="s">
        <v>24</v>
      </c>
      <c r="PW23" s="1" t="s">
        <v>24</v>
      </c>
      <c r="PX23" s="1" t="s">
        <v>24</v>
      </c>
      <c r="PY23" s="1" t="s">
        <v>24</v>
      </c>
      <c r="PZ23" s="1" t="s">
        <v>24</v>
      </c>
      <c r="QA23" s="1" t="s">
        <v>24</v>
      </c>
      <c r="QB23" s="1" t="s">
        <v>24</v>
      </c>
      <c r="QC23" s="1" t="s">
        <v>24</v>
      </c>
      <c r="QD23" s="1" t="s">
        <v>24</v>
      </c>
      <c r="QE23" s="1" t="s">
        <v>24</v>
      </c>
      <c r="QF23" s="1" t="s">
        <v>24</v>
      </c>
      <c r="QG23" s="1" t="s">
        <v>24</v>
      </c>
      <c r="QH23" s="1" t="s">
        <v>24</v>
      </c>
      <c r="QI23" s="1" t="s">
        <v>24</v>
      </c>
      <c r="QJ23" s="1" t="s">
        <v>24</v>
      </c>
      <c r="QK23" s="1" t="s">
        <v>24</v>
      </c>
      <c r="QL23" s="1">
        <v>4</v>
      </c>
      <c r="QM23" s="1">
        <v>0.4</v>
      </c>
      <c r="QN23" s="1" t="s">
        <v>24</v>
      </c>
      <c r="QO23" s="1" t="s">
        <v>24</v>
      </c>
      <c r="QP23" s="1" t="s">
        <v>24</v>
      </c>
      <c r="QQ23" s="1" t="s">
        <v>24</v>
      </c>
      <c r="QR23" s="1" t="s">
        <v>24</v>
      </c>
      <c r="QS23" s="1" t="s">
        <v>24</v>
      </c>
      <c r="QT23" s="1" t="s">
        <v>24</v>
      </c>
      <c r="QU23" s="1" t="s">
        <v>24</v>
      </c>
      <c r="QV23" s="1" t="s">
        <v>24</v>
      </c>
      <c r="QW23" s="1" t="s">
        <v>24</v>
      </c>
      <c r="QX23" s="1" t="s">
        <v>24</v>
      </c>
      <c r="QY23" s="1" t="s">
        <v>24</v>
      </c>
      <c r="QZ23" s="1" t="s">
        <v>24</v>
      </c>
      <c r="RA23" s="1" t="s">
        <v>24</v>
      </c>
      <c r="RB23" s="1" t="s">
        <v>24</v>
      </c>
      <c r="RC23" s="1" t="s">
        <v>24</v>
      </c>
      <c r="RD23" s="1" t="s">
        <v>24</v>
      </c>
      <c r="RE23" s="1" t="s">
        <v>24</v>
      </c>
      <c r="RF23" s="1" t="s">
        <v>24</v>
      </c>
      <c r="RG23" s="1" t="s">
        <v>24</v>
      </c>
      <c r="RH23" s="1" t="s">
        <v>24</v>
      </c>
      <c r="RI23" s="1" t="s">
        <v>24</v>
      </c>
      <c r="RJ23" s="1" t="s">
        <v>24</v>
      </c>
      <c r="RK23" s="1" t="s">
        <v>24</v>
      </c>
      <c r="RL23" s="1" t="s">
        <v>24</v>
      </c>
      <c r="RM23" s="1" t="s">
        <v>24</v>
      </c>
      <c r="RN23" s="1" t="s">
        <v>24</v>
      </c>
      <c r="RO23" s="1" t="s">
        <v>24</v>
      </c>
      <c r="RP23" s="1" t="s">
        <v>24</v>
      </c>
      <c r="RQ23" s="1" t="s">
        <v>24</v>
      </c>
      <c r="RR23" s="1" t="s">
        <v>24</v>
      </c>
      <c r="RS23" s="1" t="s">
        <v>24</v>
      </c>
      <c r="RT23" s="1" t="s">
        <v>24</v>
      </c>
      <c r="RU23" s="1" t="s">
        <v>24</v>
      </c>
      <c r="RV23" s="1" t="s">
        <v>24</v>
      </c>
      <c r="RW23" s="1" t="s">
        <v>24</v>
      </c>
      <c r="RX23" s="1" t="s">
        <v>24</v>
      </c>
      <c r="RY23" s="1" t="s">
        <v>24</v>
      </c>
      <c r="RZ23" s="1" t="s">
        <v>24</v>
      </c>
      <c r="SA23" s="1" t="s">
        <v>24</v>
      </c>
      <c r="SB23" s="1" t="s">
        <v>24</v>
      </c>
      <c r="SC23" s="1" t="s">
        <v>24</v>
      </c>
      <c r="SD23" s="1" t="s">
        <v>24</v>
      </c>
      <c r="SE23" s="1" t="s">
        <v>24</v>
      </c>
      <c r="SF23" s="1" t="s">
        <v>24</v>
      </c>
      <c r="SG23" s="1" t="s">
        <v>24</v>
      </c>
      <c r="SH23" s="1" t="s">
        <v>24</v>
      </c>
      <c r="SI23" s="1" t="s">
        <v>24</v>
      </c>
      <c r="SJ23" s="1" t="s">
        <v>24</v>
      </c>
      <c r="SK23" s="1" t="s">
        <v>24</v>
      </c>
      <c r="SL23" s="1" t="s">
        <v>24</v>
      </c>
      <c r="SM23" s="1" t="s">
        <v>24</v>
      </c>
      <c r="SN23" s="1" t="s">
        <v>24</v>
      </c>
      <c r="SO23" s="1" t="s">
        <v>24</v>
      </c>
      <c r="SP23" s="1" t="s">
        <v>24</v>
      </c>
      <c r="SQ23" s="1" t="s">
        <v>24</v>
      </c>
      <c r="SR23" s="1" t="s">
        <v>24</v>
      </c>
      <c r="SS23" s="1" t="s">
        <v>24</v>
      </c>
    </row>
    <row r="24" spans="2:513">
      <c r="B24" s="4"/>
      <c r="C24" s="1" t="s">
        <v>1</v>
      </c>
      <c r="D24" s="1">
        <v>478</v>
      </c>
      <c r="E24" s="1">
        <v>0.4050847457627119</v>
      </c>
      <c r="F24" s="1" t="s">
        <v>24</v>
      </c>
      <c r="G24" s="1" t="s">
        <v>24</v>
      </c>
      <c r="H24" s="1">
        <v>9</v>
      </c>
      <c r="I24" s="1">
        <v>0.391304347826087</v>
      </c>
      <c r="J24" s="1" t="s">
        <v>24</v>
      </c>
      <c r="K24" s="1" t="s">
        <v>24</v>
      </c>
      <c r="L24" s="1" t="s">
        <v>24</v>
      </c>
      <c r="M24" s="1" t="s">
        <v>24</v>
      </c>
      <c r="N24" s="1" t="s">
        <v>24</v>
      </c>
      <c r="O24" s="1" t="s">
        <v>24</v>
      </c>
      <c r="P24" s="1" t="s">
        <v>24</v>
      </c>
      <c r="Q24" s="1" t="s">
        <v>24</v>
      </c>
      <c r="R24" s="1" t="s">
        <v>24</v>
      </c>
      <c r="S24" s="1" t="s">
        <v>24</v>
      </c>
      <c r="T24" s="1" t="s">
        <v>24</v>
      </c>
      <c r="U24" s="1" t="s">
        <v>24</v>
      </c>
      <c r="V24" s="1" t="s">
        <v>24</v>
      </c>
      <c r="W24" s="1" t="s">
        <v>24</v>
      </c>
      <c r="X24" s="1" t="s">
        <v>24</v>
      </c>
      <c r="Y24" s="1" t="s">
        <v>24</v>
      </c>
      <c r="Z24" s="1" t="s">
        <v>24</v>
      </c>
      <c r="AA24" s="1" t="s">
        <v>24</v>
      </c>
      <c r="AB24" s="1" t="s">
        <v>24</v>
      </c>
      <c r="AC24" s="1" t="s">
        <v>24</v>
      </c>
      <c r="AD24" s="1" t="s">
        <v>24</v>
      </c>
      <c r="AE24" s="1" t="s">
        <v>24</v>
      </c>
      <c r="AF24" s="1" t="s">
        <v>24</v>
      </c>
      <c r="AG24" s="1" t="s">
        <v>24</v>
      </c>
      <c r="AH24" s="1" t="s">
        <v>24</v>
      </c>
      <c r="AI24" s="1" t="s">
        <v>24</v>
      </c>
      <c r="AJ24" s="1" t="s">
        <v>24</v>
      </c>
      <c r="AK24" s="1" t="s">
        <v>24</v>
      </c>
      <c r="AL24" s="1" t="s">
        <v>24</v>
      </c>
      <c r="AM24" s="1" t="s">
        <v>24</v>
      </c>
      <c r="AN24" s="1" t="s">
        <v>24</v>
      </c>
      <c r="AO24" s="1" t="s">
        <v>24</v>
      </c>
      <c r="AP24" s="1" t="s">
        <v>24</v>
      </c>
      <c r="AQ24" s="1" t="s">
        <v>24</v>
      </c>
      <c r="AR24" s="1" t="s">
        <v>24</v>
      </c>
      <c r="AS24" s="1" t="s">
        <v>24</v>
      </c>
      <c r="AT24" s="1" t="s">
        <v>24</v>
      </c>
      <c r="AU24" s="1" t="s">
        <v>24</v>
      </c>
      <c r="AV24" s="1" t="s">
        <v>24</v>
      </c>
      <c r="AW24" s="1" t="s">
        <v>24</v>
      </c>
      <c r="AX24" s="1" t="s">
        <v>24</v>
      </c>
      <c r="AY24" s="1" t="s">
        <v>24</v>
      </c>
      <c r="AZ24" s="1" t="s">
        <v>24</v>
      </c>
      <c r="BA24" s="1" t="s">
        <v>24</v>
      </c>
      <c r="BB24" s="1" t="s">
        <v>24</v>
      </c>
      <c r="BC24" s="1" t="s">
        <v>24</v>
      </c>
      <c r="BD24" s="1" t="s">
        <v>24</v>
      </c>
      <c r="BE24" s="1" t="s">
        <v>24</v>
      </c>
      <c r="BF24" s="1" t="s">
        <v>24</v>
      </c>
      <c r="BG24" s="1" t="s">
        <v>24</v>
      </c>
      <c r="BH24" s="1" t="s">
        <v>24</v>
      </c>
      <c r="BI24" s="1" t="s">
        <v>24</v>
      </c>
      <c r="BJ24" s="1" t="s">
        <v>24</v>
      </c>
      <c r="BK24" s="1" t="s">
        <v>24</v>
      </c>
      <c r="BL24" s="1" t="s">
        <v>24</v>
      </c>
      <c r="BM24" s="1" t="s">
        <v>24</v>
      </c>
      <c r="BN24" s="1" t="s">
        <v>24</v>
      </c>
      <c r="BO24" s="1" t="s">
        <v>24</v>
      </c>
      <c r="BP24" s="1" t="s">
        <v>24</v>
      </c>
      <c r="BQ24" s="1" t="s">
        <v>24</v>
      </c>
      <c r="BR24" s="1" t="s">
        <v>24</v>
      </c>
      <c r="BS24" s="1" t="s">
        <v>24</v>
      </c>
      <c r="BT24" s="1" t="s">
        <v>24</v>
      </c>
      <c r="BU24" s="1" t="s">
        <v>24</v>
      </c>
      <c r="BV24" s="1" t="s">
        <v>24</v>
      </c>
      <c r="BW24" s="1" t="s">
        <v>24</v>
      </c>
      <c r="BX24" s="1" t="s">
        <v>24</v>
      </c>
      <c r="BY24" s="1" t="s">
        <v>24</v>
      </c>
      <c r="BZ24" s="1" t="s">
        <v>24</v>
      </c>
      <c r="CA24" s="1" t="s">
        <v>24</v>
      </c>
      <c r="CB24" s="1" t="s">
        <v>24</v>
      </c>
      <c r="CC24" s="1" t="s">
        <v>24</v>
      </c>
      <c r="CD24" s="1" t="s">
        <v>24</v>
      </c>
      <c r="CE24" s="1" t="s">
        <v>24</v>
      </c>
      <c r="CF24" s="1" t="s">
        <v>24</v>
      </c>
      <c r="CG24" s="1" t="s">
        <v>24</v>
      </c>
      <c r="CH24" s="1" t="s">
        <v>24</v>
      </c>
      <c r="CI24" s="1" t="s">
        <v>24</v>
      </c>
      <c r="CJ24" s="1" t="s">
        <v>24</v>
      </c>
      <c r="CK24" s="1" t="s">
        <v>24</v>
      </c>
      <c r="CL24" s="1" t="s">
        <v>24</v>
      </c>
      <c r="CM24" s="1" t="s">
        <v>24</v>
      </c>
      <c r="CN24" s="1" t="s">
        <v>24</v>
      </c>
      <c r="CO24" s="1" t="s">
        <v>24</v>
      </c>
      <c r="CP24" s="1" t="s">
        <v>24</v>
      </c>
      <c r="CQ24" s="1" t="s">
        <v>24</v>
      </c>
      <c r="CR24" s="1" t="s">
        <v>24</v>
      </c>
      <c r="CS24" s="1" t="s">
        <v>24</v>
      </c>
      <c r="CT24" s="1" t="s">
        <v>24</v>
      </c>
      <c r="CU24" s="1" t="s">
        <v>24</v>
      </c>
      <c r="CV24" s="1" t="s">
        <v>24</v>
      </c>
      <c r="CW24" s="1" t="s">
        <v>24</v>
      </c>
      <c r="CX24" s="1" t="s">
        <v>24</v>
      </c>
      <c r="CY24" s="1" t="s">
        <v>24</v>
      </c>
      <c r="CZ24" s="1" t="s">
        <v>24</v>
      </c>
      <c r="DA24" s="1" t="s">
        <v>24</v>
      </c>
      <c r="DB24" s="1" t="s">
        <v>24</v>
      </c>
      <c r="DC24" s="1" t="s">
        <v>24</v>
      </c>
      <c r="DD24" s="1" t="s">
        <v>24</v>
      </c>
      <c r="DE24" s="1" t="s">
        <v>24</v>
      </c>
      <c r="DF24" s="1" t="s">
        <v>24</v>
      </c>
      <c r="DG24" s="1" t="s">
        <v>24</v>
      </c>
      <c r="DH24" s="1" t="s">
        <v>24</v>
      </c>
      <c r="DI24" s="1" t="s">
        <v>24</v>
      </c>
      <c r="DJ24" s="1" t="s">
        <v>24</v>
      </c>
      <c r="DK24" s="1" t="s">
        <v>24</v>
      </c>
      <c r="DL24" s="1" t="s">
        <v>24</v>
      </c>
      <c r="DM24" s="1" t="s">
        <v>24</v>
      </c>
      <c r="DN24" s="1" t="s">
        <v>24</v>
      </c>
      <c r="DO24" s="1" t="s">
        <v>24</v>
      </c>
      <c r="DP24" s="1" t="s">
        <v>24</v>
      </c>
      <c r="DQ24" s="1" t="s">
        <v>24</v>
      </c>
      <c r="DR24" s="1" t="s">
        <v>24</v>
      </c>
      <c r="DS24" s="1" t="s">
        <v>24</v>
      </c>
      <c r="DT24" s="1" t="s">
        <v>24</v>
      </c>
      <c r="DU24" s="1" t="s">
        <v>24</v>
      </c>
      <c r="DV24" s="1" t="s">
        <v>24</v>
      </c>
      <c r="DW24" s="1" t="s">
        <v>24</v>
      </c>
      <c r="DX24" s="1">
        <v>2</v>
      </c>
      <c r="DY24" s="1">
        <v>0.1538461538461539</v>
      </c>
      <c r="DZ24" s="1" t="s">
        <v>24</v>
      </c>
      <c r="EA24" s="1" t="s">
        <v>24</v>
      </c>
      <c r="EB24" s="1" t="s">
        <v>24</v>
      </c>
      <c r="EC24" s="1" t="s">
        <v>24</v>
      </c>
      <c r="ED24" s="1" t="s">
        <v>24</v>
      </c>
      <c r="EE24" s="1" t="s">
        <v>24</v>
      </c>
      <c r="EF24" s="1" t="s">
        <v>24</v>
      </c>
      <c r="EG24" s="1" t="s">
        <v>24</v>
      </c>
      <c r="EH24" s="1" t="s">
        <v>24</v>
      </c>
      <c r="EI24" s="1" t="s">
        <v>24</v>
      </c>
      <c r="EJ24" s="1" t="s">
        <v>24</v>
      </c>
      <c r="EK24" s="1" t="s">
        <v>24</v>
      </c>
      <c r="EL24" s="1" t="s">
        <v>24</v>
      </c>
      <c r="EM24" s="1" t="s">
        <v>24</v>
      </c>
      <c r="EN24" s="1" t="s">
        <v>24</v>
      </c>
      <c r="EO24" s="1" t="s">
        <v>24</v>
      </c>
      <c r="EP24" s="1" t="s">
        <v>24</v>
      </c>
      <c r="EQ24" s="1" t="s">
        <v>24</v>
      </c>
      <c r="ER24" s="1" t="s">
        <v>24</v>
      </c>
      <c r="ES24" s="1" t="s">
        <v>24</v>
      </c>
      <c r="ET24" s="1" t="s">
        <v>24</v>
      </c>
      <c r="EU24" s="1" t="s">
        <v>24</v>
      </c>
      <c r="EV24" s="1">
        <v>6</v>
      </c>
      <c r="EW24" s="1">
        <v>0.5454545454545454</v>
      </c>
      <c r="EX24" s="1" t="s">
        <v>24</v>
      </c>
      <c r="EY24" s="1" t="s">
        <v>24</v>
      </c>
      <c r="EZ24" s="1" t="s">
        <v>24</v>
      </c>
      <c r="FA24" s="1" t="s">
        <v>24</v>
      </c>
      <c r="FB24" s="1" t="s">
        <v>24</v>
      </c>
      <c r="FC24" s="1" t="s">
        <v>24</v>
      </c>
      <c r="FD24" s="1" t="s">
        <v>24</v>
      </c>
      <c r="FE24" s="1" t="s">
        <v>24</v>
      </c>
      <c r="FF24" s="1" t="s">
        <v>24</v>
      </c>
      <c r="FG24" s="1" t="s">
        <v>24</v>
      </c>
      <c r="FH24" s="1" t="s">
        <v>24</v>
      </c>
      <c r="FI24" s="1" t="s">
        <v>24</v>
      </c>
      <c r="FJ24" s="1" t="s">
        <v>24</v>
      </c>
      <c r="FK24" s="1" t="s">
        <v>24</v>
      </c>
      <c r="FL24" s="1" t="s">
        <v>24</v>
      </c>
      <c r="FM24" s="1" t="s">
        <v>24</v>
      </c>
      <c r="FN24" s="1" t="s">
        <v>24</v>
      </c>
      <c r="FO24" s="1" t="s">
        <v>24</v>
      </c>
      <c r="FP24" s="1" t="s">
        <v>24</v>
      </c>
      <c r="FQ24" s="1" t="s">
        <v>24</v>
      </c>
      <c r="FR24" s="1" t="s">
        <v>24</v>
      </c>
      <c r="FS24" s="1" t="s">
        <v>24</v>
      </c>
      <c r="FT24" s="1" t="s">
        <v>24</v>
      </c>
      <c r="FU24" s="1" t="s">
        <v>24</v>
      </c>
      <c r="FV24" s="1" t="s">
        <v>24</v>
      </c>
      <c r="FW24" s="1" t="s">
        <v>24</v>
      </c>
      <c r="FX24" s="1" t="s">
        <v>24</v>
      </c>
      <c r="FY24" s="1" t="s">
        <v>24</v>
      </c>
      <c r="FZ24" s="1" t="s">
        <v>24</v>
      </c>
      <c r="GA24" s="1" t="s">
        <v>24</v>
      </c>
      <c r="GB24" s="1" t="s">
        <v>24</v>
      </c>
      <c r="GC24" s="1" t="s">
        <v>24</v>
      </c>
      <c r="GD24" s="1" t="s">
        <v>24</v>
      </c>
      <c r="GE24" s="1" t="s">
        <v>24</v>
      </c>
      <c r="GF24" s="1">
        <v>3</v>
      </c>
      <c r="GG24" s="1">
        <v>0.2727272727272727</v>
      </c>
      <c r="GH24" s="1" t="s">
        <v>24</v>
      </c>
      <c r="GI24" s="1" t="s">
        <v>24</v>
      </c>
      <c r="GJ24" s="1" t="s">
        <v>24</v>
      </c>
      <c r="GK24" s="1" t="s">
        <v>24</v>
      </c>
      <c r="GL24" s="1" t="s">
        <v>24</v>
      </c>
      <c r="GM24" s="1" t="s">
        <v>24</v>
      </c>
      <c r="GN24" s="1" t="s">
        <v>24</v>
      </c>
      <c r="GO24" s="1" t="s">
        <v>24</v>
      </c>
      <c r="GP24" s="1" t="s">
        <v>24</v>
      </c>
      <c r="GQ24" s="1" t="s">
        <v>24</v>
      </c>
      <c r="GR24" s="1" t="s">
        <v>24</v>
      </c>
      <c r="GS24" s="1" t="s">
        <v>24</v>
      </c>
      <c r="GT24" s="1" t="s">
        <v>24</v>
      </c>
      <c r="GU24" s="1" t="s">
        <v>24</v>
      </c>
      <c r="GV24" s="1" t="s">
        <v>24</v>
      </c>
      <c r="GW24" s="1" t="s">
        <v>24</v>
      </c>
      <c r="GX24" s="1" t="s">
        <v>24</v>
      </c>
      <c r="GY24" s="1" t="s">
        <v>24</v>
      </c>
      <c r="GZ24" s="1" t="s">
        <v>24</v>
      </c>
      <c r="HA24" s="1" t="s">
        <v>24</v>
      </c>
      <c r="HB24" s="1">
        <v>5</v>
      </c>
      <c r="HC24" s="1">
        <v>0.4166666666666667</v>
      </c>
      <c r="HD24" s="1" t="s">
        <v>24</v>
      </c>
      <c r="HE24" s="1" t="s">
        <v>24</v>
      </c>
      <c r="HF24" s="1" t="s">
        <v>24</v>
      </c>
      <c r="HG24" s="1" t="s">
        <v>24</v>
      </c>
      <c r="HH24" s="1" t="s">
        <v>24</v>
      </c>
      <c r="HI24" s="1" t="s">
        <v>24</v>
      </c>
      <c r="HJ24" s="1" t="s">
        <v>24</v>
      </c>
      <c r="HK24" s="1" t="s">
        <v>24</v>
      </c>
      <c r="HL24" s="1" t="s">
        <v>24</v>
      </c>
      <c r="HM24" s="1" t="s">
        <v>24</v>
      </c>
      <c r="HN24" s="1" t="s">
        <v>24</v>
      </c>
      <c r="HO24" s="1" t="s">
        <v>24</v>
      </c>
      <c r="HP24" s="1" t="s">
        <v>24</v>
      </c>
      <c r="HQ24" s="1" t="s">
        <v>24</v>
      </c>
      <c r="HR24" s="1" t="s">
        <v>24</v>
      </c>
      <c r="HS24" s="1" t="s">
        <v>24</v>
      </c>
      <c r="HT24" s="1" t="s">
        <v>24</v>
      </c>
      <c r="HU24" s="1" t="s">
        <v>24</v>
      </c>
      <c r="HV24" s="1" t="s">
        <v>24</v>
      </c>
      <c r="HW24" s="1" t="s">
        <v>24</v>
      </c>
      <c r="HX24" s="1" t="s">
        <v>24</v>
      </c>
      <c r="HY24" s="1" t="s">
        <v>24</v>
      </c>
      <c r="HZ24" s="1">
        <v>9</v>
      </c>
      <c r="IA24" s="1">
        <v>0.6</v>
      </c>
      <c r="IB24" s="1" t="s">
        <v>24</v>
      </c>
      <c r="IC24" s="1" t="s">
        <v>24</v>
      </c>
      <c r="ID24" s="1" t="s">
        <v>24</v>
      </c>
      <c r="IE24" s="1" t="s">
        <v>24</v>
      </c>
      <c r="IF24" s="1" t="s">
        <v>24</v>
      </c>
      <c r="IG24" s="1" t="s">
        <v>24</v>
      </c>
      <c r="IH24" s="1" t="s">
        <v>24</v>
      </c>
      <c r="II24" s="1" t="s">
        <v>24</v>
      </c>
      <c r="IJ24" s="1" t="s">
        <v>24</v>
      </c>
      <c r="IK24" s="1" t="s">
        <v>24</v>
      </c>
      <c r="IL24" s="1" t="s">
        <v>24</v>
      </c>
      <c r="IM24" s="1" t="s">
        <v>24</v>
      </c>
      <c r="IN24" s="1" t="s">
        <v>24</v>
      </c>
      <c r="IO24" s="1" t="s">
        <v>24</v>
      </c>
      <c r="IP24" s="1" t="s">
        <v>24</v>
      </c>
      <c r="IQ24" s="1" t="s">
        <v>24</v>
      </c>
      <c r="IR24" s="1" t="s">
        <v>24</v>
      </c>
      <c r="IS24" s="1" t="s">
        <v>24</v>
      </c>
      <c r="IT24" s="1" t="s">
        <v>24</v>
      </c>
      <c r="IU24" s="1" t="s">
        <v>24</v>
      </c>
      <c r="IV24" s="1" t="s">
        <v>24</v>
      </c>
      <c r="IW24" s="1" t="s">
        <v>24</v>
      </c>
      <c r="IX24" s="1" t="s">
        <v>24</v>
      </c>
      <c r="IY24" s="1" t="s">
        <v>24</v>
      </c>
      <c r="IZ24" s="1" t="s">
        <v>24</v>
      </c>
      <c r="JA24" s="1" t="s">
        <v>24</v>
      </c>
      <c r="JB24" s="1" t="s">
        <v>24</v>
      </c>
      <c r="JC24" s="1" t="s">
        <v>24</v>
      </c>
      <c r="JD24" s="1" t="s">
        <v>24</v>
      </c>
      <c r="JE24" s="1" t="s">
        <v>24</v>
      </c>
      <c r="JF24" s="1" t="s">
        <v>24</v>
      </c>
      <c r="JG24" s="1" t="s">
        <v>24</v>
      </c>
      <c r="JH24" s="1" t="s">
        <v>24</v>
      </c>
      <c r="JI24" s="1" t="s">
        <v>24</v>
      </c>
      <c r="JJ24" s="1" t="s">
        <v>24</v>
      </c>
      <c r="JK24" s="1" t="s">
        <v>24</v>
      </c>
      <c r="JL24" s="1" t="s">
        <v>24</v>
      </c>
      <c r="JM24" s="1" t="s">
        <v>24</v>
      </c>
      <c r="JN24" s="1" t="s">
        <v>24</v>
      </c>
      <c r="JO24" s="1" t="s">
        <v>24</v>
      </c>
      <c r="JP24" s="1" t="s">
        <v>24</v>
      </c>
      <c r="JQ24" s="1" t="s">
        <v>24</v>
      </c>
      <c r="JR24" s="1" t="s">
        <v>24</v>
      </c>
      <c r="JS24" s="1" t="s">
        <v>24</v>
      </c>
      <c r="JT24" s="1" t="s">
        <v>24</v>
      </c>
      <c r="JU24" s="1" t="s">
        <v>24</v>
      </c>
      <c r="JV24" s="1" t="s">
        <v>24</v>
      </c>
      <c r="JW24" s="1" t="s">
        <v>24</v>
      </c>
      <c r="JX24" s="1" t="s">
        <v>24</v>
      </c>
      <c r="JY24" s="1" t="s">
        <v>24</v>
      </c>
      <c r="JZ24" s="1" t="s">
        <v>24</v>
      </c>
      <c r="KA24" s="1" t="s">
        <v>24</v>
      </c>
      <c r="KB24" s="1" t="s">
        <v>24</v>
      </c>
      <c r="KC24" s="1" t="s">
        <v>24</v>
      </c>
      <c r="KD24" s="1">
        <v>5</v>
      </c>
      <c r="KE24" s="1">
        <v>0.4545454545454545</v>
      </c>
      <c r="KF24" s="1" t="s">
        <v>24</v>
      </c>
      <c r="KG24" s="1" t="s">
        <v>24</v>
      </c>
      <c r="KH24" s="1" t="s">
        <v>24</v>
      </c>
      <c r="KI24" s="1" t="s">
        <v>24</v>
      </c>
      <c r="KJ24" s="1" t="s">
        <v>24</v>
      </c>
      <c r="KK24" s="1" t="s">
        <v>24</v>
      </c>
      <c r="KL24" s="1" t="s">
        <v>24</v>
      </c>
      <c r="KM24" s="1" t="s">
        <v>24</v>
      </c>
      <c r="KN24" s="1" t="s">
        <v>24</v>
      </c>
      <c r="KO24" s="1" t="s">
        <v>24</v>
      </c>
      <c r="KP24" s="1" t="s">
        <v>24</v>
      </c>
      <c r="KQ24" s="1" t="s">
        <v>24</v>
      </c>
      <c r="KR24" s="1" t="s">
        <v>24</v>
      </c>
      <c r="KS24" s="1" t="s">
        <v>24</v>
      </c>
      <c r="KT24" s="1" t="s">
        <v>24</v>
      </c>
      <c r="KU24" s="1" t="s">
        <v>24</v>
      </c>
      <c r="KV24" s="1" t="s">
        <v>24</v>
      </c>
      <c r="KW24" s="1" t="s">
        <v>24</v>
      </c>
      <c r="KX24" s="1" t="s">
        <v>24</v>
      </c>
      <c r="KY24" s="1" t="s">
        <v>24</v>
      </c>
      <c r="KZ24" s="1" t="s">
        <v>24</v>
      </c>
      <c r="LA24" s="1" t="s">
        <v>24</v>
      </c>
      <c r="LB24" s="1" t="s">
        <v>24</v>
      </c>
      <c r="LC24" s="1" t="s">
        <v>24</v>
      </c>
      <c r="LD24" s="1" t="s">
        <v>24</v>
      </c>
      <c r="LE24" s="1" t="s">
        <v>24</v>
      </c>
      <c r="LF24" s="1" t="s">
        <v>24</v>
      </c>
      <c r="LG24" s="1" t="s">
        <v>24</v>
      </c>
      <c r="LH24" s="1" t="s">
        <v>24</v>
      </c>
      <c r="LI24" s="1" t="s">
        <v>24</v>
      </c>
      <c r="LJ24" s="1" t="s">
        <v>24</v>
      </c>
      <c r="LK24" s="1" t="s">
        <v>24</v>
      </c>
      <c r="LL24" s="1" t="s">
        <v>24</v>
      </c>
      <c r="LM24" s="1" t="s">
        <v>24</v>
      </c>
      <c r="LN24" s="1" t="s">
        <v>24</v>
      </c>
      <c r="LO24" s="1" t="s">
        <v>24</v>
      </c>
      <c r="LP24" s="1" t="s">
        <v>24</v>
      </c>
      <c r="LQ24" s="1" t="s">
        <v>24</v>
      </c>
      <c r="LR24" s="1" t="s">
        <v>24</v>
      </c>
      <c r="LS24" s="1" t="s">
        <v>24</v>
      </c>
      <c r="LT24" s="1" t="s">
        <v>24</v>
      </c>
      <c r="LU24" s="1" t="s">
        <v>24</v>
      </c>
      <c r="LV24" s="1" t="s">
        <v>24</v>
      </c>
      <c r="LW24" s="1" t="s">
        <v>24</v>
      </c>
      <c r="LX24" s="1" t="s">
        <v>24</v>
      </c>
      <c r="LY24" s="1" t="s">
        <v>24</v>
      </c>
      <c r="LZ24" s="1" t="s">
        <v>24</v>
      </c>
      <c r="MA24" s="1" t="s">
        <v>24</v>
      </c>
      <c r="MB24" s="1" t="s">
        <v>24</v>
      </c>
      <c r="MC24" s="1" t="s">
        <v>24</v>
      </c>
      <c r="MD24" s="1" t="s">
        <v>24</v>
      </c>
      <c r="ME24" s="1" t="s">
        <v>24</v>
      </c>
      <c r="MF24" s="1" t="s">
        <v>24</v>
      </c>
      <c r="MG24" s="1" t="s">
        <v>24</v>
      </c>
      <c r="MH24" s="1" t="s">
        <v>24</v>
      </c>
      <c r="MI24" s="1" t="s">
        <v>24</v>
      </c>
      <c r="MJ24" s="1">
        <v>125</v>
      </c>
      <c r="MK24" s="1">
        <v>0.4612546125461255</v>
      </c>
      <c r="ML24" s="1" t="s">
        <v>24</v>
      </c>
      <c r="MM24" s="1" t="s">
        <v>24</v>
      </c>
      <c r="MN24" s="1">
        <v>7</v>
      </c>
      <c r="MO24" s="1">
        <v>0.5</v>
      </c>
      <c r="MP24" s="1" t="s">
        <v>24</v>
      </c>
      <c r="MQ24" s="1" t="s">
        <v>24</v>
      </c>
      <c r="MR24" s="1" t="s">
        <v>24</v>
      </c>
      <c r="MS24" s="1" t="s">
        <v>24</v>
      </c>
      <c r="MT24" s="1" t="s">
        <v>24</v>
      </c>
      <c r="MU24" s="1" t="s">
        <v>24</v>
      </c>
      <c r="MV24" s="1" t="s">
        <v>24</v>
      </c>
      <c r="MW24" s="1" t="s">
        <v>24</v>
      </c>
      <c r="MX24" s="1" t="s">
        <v>24</v>
      </c>
      <c r="MY24" s="1" t="s">
        <v>24</v>
      </c>
      <c r="MZ24" s="1" t="s">
        <v>24</v>
      </c>
      <c r="NA24" s="1" t="s">
        <v>24</v>
      </c>
      <c r="NB24" s="1" t="s">
        <v>24</v>
      </c>
      <c r="NC24" s="1" t="s">
        <v>24</v>
      </c>
      <c r="ND24" s="1" t="s">
        <v>24</v>
      </c>
      <c r="NE24" s="1" t="s">
        <v>24</v>
      </c>
      <c r="NF24" s="1" t="s">
        <v>24</v>
      </c>
      <c r="NG24" s="1" t="s">
        <v>24</v>
      </c>
      <c r="NH24" s="1" t="s">
        <v>24</v>
      </c>
      <c r="NI24" s="1" t="s">
        <v>24</v>
      </c>
      <c r="NJ24" s="1" t="s">
        <v>24</v>
      </c>
      <c r="NK24" s="1" t="s">
        <v>24</v>
      </c>
      <c r="NL24" s="1" t="s">
        <v>24</v>
      </c>
      <c r="NM24" s="1" t="s">
        <v>24</v>
      </c>
      <c r="NN24" s="1">
        <v>6</v>
      </c>
      <c r="NO24" s="1">
        <v>0.3333333333333333</v>
      </c>
      <c r="NP24" s="1" t="s">
        <v>24</v>
      </c>
      <c r="NQ24" s="1" t="s">
        <v>24</v>
      </c>
      <c r="NR24" s="1" t="s">
        <v>24</v>
      </c>
      <c r="NS24" s="1" t="s">
        <v>24</v>
      </c>
      <c r="NT24" s="1" t="s">
        <v>24</v>
      </c>
      <c r="NU24" s="1" t="s">
        <v>24</v>
      </c>
      <c r="NV24" s="1" t="s">
        <v>24</v>
      </c>
      <c r="NW24" s="1" t="s">
        <v>24</v>
      </c>
      <c r="NX24" s="1" t="s">
        <v>24</v>
      </c>
      <c r="NY24" s="1" t="s">
        <v>24</v>
      </c>
      <c r="NZ24" s="1" t="s">
        <v>24</v>
      </c>
      <c r="OA24" s="1" t="s">
        <v>24</v>
      </c>
      <c r="OB24" s="1" t="s">
        <v>24</v>
      </c>
      <c r="OC24" s="1" t="s">
        <v>24</v>
      </c>
      <c r="OD24" s="1">
        <v>4</v>
      </c>
      <c r="OE24" s="1">
        <v>0.3636363636363636</v>
      </c>
      <c r="OF24" s="1" t="s">
        <v>24</v>
      </c>
      <c r="OG24" s="1" t="s">
        <v>24</v>
      </c>
      <c r="OH24" s="1" t="s">
        <v>24</v>
      </c>
      <c r="OI24" s="1" t="s">
        <v>24</v>
      </c>
      <c r="OJ24" s="1" t="s">
        <v>24</v>
      </c>
      <c r="OK24" s="1" t="s">
        <v>24</v>
      </c>
      <c r="OL24" s="1" t="s">
        <v>24</v>
      </c>
      <c r="OM24" s="1" t="s">
        <v>24</v>
      </c>
      <c r="ON24" s="1" t="s">
        <v>24</v>
      </c>
      <c r="OO24" s="1" t="s">
        <v>24</v>
      </c>
      <c r="OP24" s="1" t="s">
        <v>24</v>
      </c>
      <c r="OQ24" s="1" t="s">
        <v>24</v>
      </c>
      <c r="OR24" s="1" t="s">
        <v>24</v>
      </c>
      <c r="OS24" s="1" t="s">
        <v>24</v>
      </c>
      <c r="OT24" s="1" t="s">
        <v>24</v>
      </c>
      <c r="OU24" s="1" t="s">
        <v>24</v>
      </c>
      <c r="OV24" s="1" t="s">
        <v>24</v>
      </c>
      <c r="OW24" s="1" t="s">
        <v>24</v>
      </c>
      <c r="OX24" s="1" t="s">
        <v>24</v>
      </c>
      <c r="OY24" s="1" t="s">
        <v>24</v>
      </c>
      <c r="OZ24" s="1" t="s">
        <v>24</v>
      </c>
      <c r="PA24" s="1" t="s">
        <v>24</v>
      </c>
      <c r="PB24" s="1" t="s">
        <v>24</v>
      </c>
      <c r="PC24" s="1" t="s">
        <v>24</v>
      </c>
      <c r="PD24" s="1" t="s">
        <v>24</v>
      </c>
      <c r="PE24" s="1" t="s">
        <v>24</v>
      </c>
      <c r="PF24" s="1" t="s">
        <v>24</v>
      </c>
      <c r="PG24" s="1" t="s">
        <v>24</v>
      </c>
      <c r="PH24" s="1" t="s">
        <v>24</v>
      </c>
      <c r="PI24" s="1" t="s">
        <v>24</v>
      </c>
      <c r="PJ24" s="1" t="s">
        <v>24</v>
      </c>
      <c r="PK24" s="1" t="s">
        <v>24</v>
      </c>
      <c r="PL24" s="1">
        <v>7</v>
      </c>
      <c r="PM24" s="1">
        <v>0.5833333333333334</v>
      </c>
      <c r="PN24" s="1" t="s">
        <v>24</v>
      </c>
      <c r="PO24" s="1" t="s">
        <v>24</v>
      </c>
      <c r="PP24" s="1">
        <v>6</v>
      </c>
      <c r="PQ24" s="1">
        <v>0.375</v>
      </c>
      <c r="PR24" s="1" t="s">
        <v>24</v>
      </c>
      <c r="PS24" s="1" t="s">
        <v>24</v>
      </c>
      <c r="PT24" s="1">
        <v>6</v>
      </c>
      <c r="PU24" s="1">
        <v>0.4615384615384616</v>
      </c>
      <c r="PV24" s="1" t="s">
        <v>24</v>
      </c>
      <c r="PW24" s="1" t="s">
        <v>24</v>
      </c>
      <c r="PX24" s="1" t="s">
        <v>24</v>
      </c>
      <c r="PY24" s="1" t="s">
        <v>24</v>
      </c>
      <c r="PZ24" s="1" t="s">
        <v>24</v>
      </c>
      <c r="QA24" s="1" t="s">
        <v>24</v>
      </c>
      <c r="QB24" s="1" t="s">
        <v>24</v>
      </c>
      <c r="QC24" s="1" t="s">
        <v>24</v>
      </c>
      <c r="QD24" s="1" t="s">
        <v>24</v>
      </c>
      <c r="QE24" s="1" t="s">
        <v>24</v>
      </c>
      <c r="QF24" s="1" t="s">
        <v>24</v>
      </c>
      <c r="QG24" s="1" t="s">
        <v>24</v>
      </c>
      <c r="QH24" s="1" t="s">
        <v>24</v>
      </c>
      <c r="QI24" s="1" t="s">
        <v>24</v>
      </c>
      <c r="QJ24" s="1" t="s">
        <v>24</v>
      </c>
      <c r="QK24" s="1" t="s">
        <v>24</v>
      </c>
      <c r="QL24" s="1">
        <v>2</v>
      </c>
      <c r="QM24" s="1">
        <v>0.2</v>
      </c>
      <c r="QN24" s="1" t="s">
        <v>24</v>
      </c>
      <c r="QO24" s="1" t="s">
        <v>24</v>
      </c>
      <c r="QP24" s="1" t="s">
        <v>24</v>
      </c>
      <c r="QQ24" s="1" t="s">
        <v>24</v>
      </c>
      <c r="QR24" s="1" t="s">
        <v>24</v>
      </c>
      <c r="QS24" s="1" t="s">
        <v>24</v>
      </c>
      <c r="QT24" s="1" t="s">
        <v>24</v>
      </c>
      <c r="QU24" s="1" t="s">
        <v>24</v>
      </c>
      <c r="QV24" s="1" t="s">
        <v>24</v>
      </c>
      <c r="QW24" s="1" t="s">
        <v>24</v>
      </c>
      <c r="QX24" s="1" t="s">
        <v>24</v>
      </c>
      <c r="QY24" s="1" t="s">
        <v>24</v>
      </c>
      <c r="QZ24" s="1" t="s">
        <v>24</v>
      </c>
      <c r="RA24" s="1" t="s">
        <v>24</v>
      </c>
      <c r="RB24" s="1" t="s">
        <v>24</v>
      </c>
      <c r="RC24" s="1" t="s">
        <v>24</v>
      </c>
      <c r="RD24" s="1" t="s">
        <v>24</v>
      </c>
      <c r="RE24" s="1" t="s">
        <v>24</v>
      </c>
      <c r="RF24" s="1" t="s">
        <v>24</v>
      </c>
      <c r="RG24" s="1" t="s">
        <v>24</v>
      </c>
      <c r="RH24" s="1" t="s">
        <v>24</v>
      </c>
      <c r="RI24" s="1" t="s">
        <v>24</v>
      </c>
      <c r="RJ24" s="1" t="s">
        <v>24</v>
      </c>
      <c r="RK24" s="1" t="s">
        <v>24</v>
      </c>
      <c r="RL24" s="1" t="s">
        <v>24</v>
      </c>
      <c r="RM24" s="1" t="s">
        <v>24</v>
      </c>
      <c r="RN24" s="1" t="s">
        <v>24</v>
      </c>
      <c r="RO24" s="1" t="s">
        <v>24</v>
      </c>
      <c r="RP24" s="1" t="s">
        <v>24</v>
      </c>
      <c r="RQ24" s="1" t="s">
        <v>24</v>
      </c>
      <c r="RR24" s="1" t="s">
        <v>24</v>
      </c>
      <c r="RS24" s="1" t="s">
        <v>24</v>
      </c>
      <c r="RT24" s="1" t="s">
        <v>24</v>
      </c>
      <c r="RU24" s="1" t="s">
        <v>24</v>
      </c>
      <c r="RV24" s="1" t="s">
        <v>24</v>
      </c>
      <c r="RW24" s="1" t="s">
        <v>24</v>
      </c>
      <c r="RX24" s="1" t="s">
        <v>24</v>
      </c>
      <c r="RY24" s="1" t="s">
        <v>24</v>
      </c>
      <c r="RZ24" s="1" t="s">
        <v>24</v>
      </c>
      <c r="SA24" s="1" t="s">
        <v>24</v>
      </c>
      <c r="SB24" s="1" t="s">
        <v>24</v>
      </c>
      <c r="SC24" s="1" t="s">
        <v>24</v>
      </c>
      <c r="SD24" s="1" t="s">
        <v>24</v>
      </c>
      <c r="SE24" s="1" t="s">
        <v>24</v>
      </c>
      <c r="SF24" s="1" t="s">
        <v>24</v>
      </c>
      <c r="SG24" s="1" t="s">
        <v>24</v>
      </c>
      <c r="SH24" s="1" t="s">
        <v>24</v>
      </c>
      <c r="SI24" s="1" t="s">
        <v>24</v>
      </c>
      <c r="SJ24" s="1" t="s">
        <v>24</v>
      </c>
      <c r="SK24" s="1" t="s">
        <v>24</v>
      </c>
      <c r="SL24" s="1" t="s">
        <v>24</v>
      </c>
      <c r="SM24" s="1" t="s">
        <v>24</v>
      </c>
      <c r="SN24" s="1" t="s">
        <v>24</v>
      </c>
      <c r="SO24" s="1" t="s">
        <v>24</v>
      </c>
      <c r="SP24" s="1" t="s">
        <v>24</v>
      </c>
      <c r="SQ24" s="1" t="s">
        <v>24</v>
      </c>
      <c r="SR24" s="1" t="s">
        <v>24</v>
      </c>
      <c r="SS24" s="1" t="s">
        <v>24</v>
      </c>
    </row>
    <row r="25" spans="2:513">
      <c r="B25" s="5"/>
      <c r="C25" s="1" t="s">
        <v>2</v>
      </c>
      <c r="D25" s="1">
        <v>272</v>
      </c>
      <c r="E25" s="1">
        <v>0.2305084745762712</v>
      </c>
      <c r="F25" s="1" t="s">
        <v>24</v>
      </c>
      <c r="G25" s="1" t="s">
        <v>24</v>
      </c>
      <c r="H25" s="1">
        <v>2</v>
      </c>
      <c r="I25" s="1">
        <v>0.08695652173913043</v>
      </c>
      <c r="J25" s="1" t="s">
        <v>24</v>
      </c>
      <c r="K25" s="1" t="s">
        <v>24</v>
      </c>
      <c r="L25" s="1" t="s">
        <v>24</v>
      </c>
      <c r="M25" s="1" t="s">
        <v>24</v>
      </c>
      <c r="N25" s="1" t="s">
        <v>24</v>
      </c>
      <c r="O25" s="1" t="s">
        <v>24</v>
      </c>
      <c r="P25" s="1" t="s">
        <v>24</v>
      </c>
      <c r="Q25" s="1" t="s">
        <v>24</v>
      </c>
      <c r="R25" s="1" t="s">
        <v>24</v>
      </c>
      <c r="S25" s="1" t="s">
        <v>24</v>
      </c>
      <c r="T25" s="1" t="s">
        <v>24</v>
      </c>
      <c r="U25" s="1" t="s">
        <v>24</v>
      </c>
      <c r="V25" s="1" t="s">
        <v>24</v>
      </c>
      <c r="W25" s="1" t="s">
        <v>24</v>
      </c>
      <c r="X25" s="1" t="s">
        <v>24</v>
      </c>
      <c r="Y25" s="1" t="s">
        <v>24</v>
      </c>
      <c r="Z25" s="1" t="s">
        <v>24</v>
      </c>
      <c r="AA25" s="1" t="s">
        <v>24</v>
      </c>
      <c r="AB25" s="1" t="s">
        <v>24</v>
      </c>
      <c r="AC25" s="1" t="s">
        <v>24</v>
      </c>
      <c r="AD25" s="1" t="s">
        <v>24</v>
      </c>
      <c r="AE25" s="1" t="s">
        <v>24</v>
      </c>
      <c r="AF25" s="1" t="s">
        <v>24</v>
      </c>
      <c r="AG25" s="1" t="s">
        <v>24</v>
      </c>
      <c r="AH25" s="1" t="s">
        <v>24</v>
      </c>
      <c r="AI25" s="1" t="s">
        <v>24</v>
      </c>
      <c r="AJ25" s="1" t="s">
        <v>24</v>
      </c>
      <c r="AK25" s="1" t="s">
        <v>24</v>
      </c>
      <c r="AL25" s="1" t="s">
        <v>24</v>
      </c>
      <c r="AM25" s="1" t="s">
        <v>24</v>
      </c>
      <c r="AN25" s="1" t="s">
        <v>24</v>
      </c>
      <c r="AO25" s="1" t="s">
        <v>24</v>
      </c>
      <c r="AP25" s="1" t="s">
        <v>24</v>
      </c>
      <c r="AQ25" s="1" t="s">
        <v>24</v>
      </c>
      <c r="AR25" s="1" t="s">
        <v>24</v>
      </c>
      <c r="AS25" s="1" t="s">
        <v>24</v>
      </c>
      <c r="AT25" s="1" t="s">
        <v>24</v>
      </c>
      <c r="AU25" s="1" t="s">
        <v>24</v>
      </c>
      <c r="AV25" s="1" t="s">
        <v>24</v>
      </c>
      <c r="AW25" s="1" t="s">
        <v>24</v>
      </c>
      <c r="AX25" s="1" t="s">
        <v>24</v>
      </c>
      <c r="AY25" s="1" t="s">
        <v>24</v>
      </c>
      <c r="AZ25" s="1" t="s">
        <v>24</v>
      </c>
      <c r="BA25" s="1" t="s">
        <v>24</v>
      </c>
      <c r="BB25" s="1" t="s">
        <v>24</v>
      </c>
      <c r="BC25" s="1" t="s">
        <v>24</v>
      </c>
      <c r="BD25" s="1" t="s">
        <v>24</v>
      </c>
      <c r="BE25" s="1" t="s">
        <v>24</v>
      </c>
      <c r="BF25" s="1" t="s">
        <v>24</v>
      </c>
      <c r="BG25" s="1" t="s">
        <v>24</v>
      </c>
      <c r="BH25" s="1" t="s">
        <v>24</v>
      </c>
      <c r="BI25" s="1" t="s">
        <v>24</v>
      </c>
      <c r="BJ25" s="1" t="s">
        <v>24</v>
      </c>
      <c r="BK25" s="1" t="s">
        <v>24</v>
      </c>
      <c r="BL25" s="1" t="s">
        <v>24</v>
      </c>
      <c r="BM25" s="1" t="s">
        <v>24</v>
      </c>
      <c r="BN25" s="1" t="s">
        <v>24</v>
      </c>
      <c r="BO25" s="1" t="s">
        <v>24</v>
      </c>
      <c r="BP25" s="1" t="s">
        <v>24</v>
      </c>
      <c r="BQ25" s="1" t="s">
        <v>24</v>
      </c>
      <c r="BR25" s="1" t="s">
        <v>24</v>
      </c>
      <c r="BS25" s="1" t="s">
        <v>24</v>
      </c>
      <c r="BT25" s="1" t="s">
        <v>24</v>
      </c>
      <c r="BU25" s="1" t="s">
        <v>24</v>
      </c>
      <c r="BV25" s="1" t="s">
        <v>24</v>
      </c>
      <c r="BW25" s="1" t="s">
        <v>24</v>
      </c>
      <c r="BX25" s="1" t="s">
        <v>24</v>
      </c>
      <c r="BY25" s="1" t="s">
        <v>24</v>
      </c>
      <c r="BZ25" s="1" t="s">
        <v>24</v>
      </c>
      <c r="CA25" s="1" t="s">
        <v>24</v>
      </c>
      <c r="CB25" s="1" t="s">
        <v>24</v>
      </c>
      <c r="CC25" s="1" t="s">
        <v>24</v>
      </c>
      <c r="CD25" s="1" t="s">
        <v>24</v>
      </c>
      <c r="CE25" s="1" t="s">
        <v>24</v>
      </c>
      <c r="CF25" s="1" t="s">
        <v>24</v>
      </c>
      <c r="CG25" s="1" t="s">
        <v>24</v>
      </c>
      <c r="CH25" s="1" t="s">
        <v>24</v>
      </c>
      <c r="CI25" s="1" t="s">
        <v>24</v>
      </c>
      <c r="CJ25" s="1" t="s">
        <v>24</v>
      </c>
      <c r="CK25" s="1" t="s">
        <v>24</v>
      </c>
      <c r="CL25" s="1" t="s">
        <v>24</v>
      </c>
      <c r="CM25" s="1" t="s">
        <v>24</v>
      </c>
      <c r="CN25" s="1" t="s">
        <v>24</v>
      </c>
      <c r="CO25" s="1" t="s">
        <v>24</v>
      </c>
      <c r="CP25" s="1" t="s">
        <v>24</v>
      </c>
      <c r="CQ25" s="1" t="s">
        <v>24</v>
      </c>
      <c r="CR25" s="1" t="s">
        <v>24</v>
      </c>
      <c r="CS25" s="1" t="s">
        <v>24</v>
      </c>
      <c r="CT25" s="1" t="s">
        <v>24</v>
      </c>
      <c r="CU25" s="1" t="s">
        <v>24</v>
      </c>
      <c r="CV25" s="1" t="s">
        <v>24</v>
      </c>
      <c r="CW25" s="1" t="s">
        <v>24</v>
      </c>
      <c r="CX25" s="1" t="s">
        <v>24</v>
      </c>
      <c r="CY25" s="1" t="s">
        <v>24</v>
      </c>
      <c r="CZ25" s="1" t="s">
        <v>24</v>
      </c>
      <c r="DA25" s="1" t="s">
        <v>24</v>
      </c>
      <c r="DB25" s="1" t="s">
        <v>24</v>
      </c>
      <c r="DC25" s="1" t="s">
        <v>24</v>
      </c>
      <c r="DD25" s="1" t="s">
        <v>24</v>
      </c>
      <c r="DE25" s="1" t="s">
        <v>24</v>
      </c>
      <c r="DF25" s="1" t="s">
        <v>24</v>
      </c>
      <c r="DG25" s="1" t="s">
        <v>24</v>
      </c>
      <c r="DH25" s="1" t="s">
        <v>24</v>
      </c>
      <c r="DI25" s="1" t="s">
        <v>24</v>
      </c>
      <c r="DJ25" s="1" t="s">
        <v>24</v>
      </c>
      <c r="DK25" s="1" t="s">
        <v>24</v>
      </c>
      <c r="DL25" s="1" t="s">
        <v>24</v>
      </c>
      <c r="DM25" s="1" t="s">
        <v>24</v>
      </c>
      <c r="DN25" s="1" t="s">
        <v>24</v>
      </c>
      <c r="DO25" s="1" t="s">
        <v>24</v>
      </c>
      <c r="DP25" s="1" t="s">
        <v>24</v>
      </c>
      <c r="DQ25" s="1" t="s">
        <v>24</v>
      </c>
      <c r="DR25" s="1" t="s">
        <v>24</v>
      </c>
      <c r="DS25" s="1" t="s">
        <v>24</v>
      </c>
      <c r="DT25" s="1" t="s">
        <v>24</v>
      </c>
      <c r="DU25" s="1" t="s">
        <v>24</v>
      </c>
      <c r="DV25" s="1" t="s">
        <v>24</v>
      </c>
      <c r="DW25" s="1" t="s">
        <v>24</v>
      </c>
      <c r="DX25" s="1">
        <v>3</v>
      </c>
      <c r="DY25" s="1">
        <v>0.2307692307692308</v>
      </c>
      <c r="DZ25" s="1" t="s">
        <v>24</v>
      </c>
      <c r="EA25" s="1" t="s">
        <v>24</v>
      </c>
      <c r="EB25" s="1" t="s">
        <v>24</v>
      </c>
      <c r="EC25" s="1" t="s">
        <v>24</v>
      </c>
      <c r="ED25" s="1" t="s">
        <v>24</v>
      </c>
      <c r="EE25" s="1" t="s">
        <v>24</v>
      </c>
      <c r="EF25" s="1" t="s">
        <v>24</v>
      </c>
      <c r="EG25" s="1" t="s">
        <v>24</v>
      </c>
      <c r="EH25" s="1" t="s">
        <v>24</v>
      </c>
      <c r="EI25" s="1" t="s">
        <v>24</v>
      </c>
      <c r="EJ25" s="1" t="s">
        <v>24</v>
      </c>
      <c r="EK25" s="1" t="s">
        <v>24</v>
      </c>
      <c r="EL25" s="1" t="s">
        <v>24</v>
      </c>
      <c r="EM25" s="1" t="s">
        <v>24</v>
      </c>
      <c r="EN25" s="1" t="s">
        <v>24</v>
      </c>
      <c r="EO25" s="1" t="s">
        <v>24</v>
      </c>
      <c r="EP25" s="1" t="s">
        <v>24</v>
      </c>
      <c r="EQ25" s="1" t="s">
        <v>24</v>
      </c>
      <c r="ER25" s="1" t="s">
        <v>24</v>
      </c>
      <c r="ES25" s="1" t="s">
        <v>24</v>
      </c>
      <c r="ET25" s="1" t="s">
        <v>24</v>
      </c>
      <c r="EU25" s="1" t="s">
        <v>24</v>
      </c>
      <c r="EV25" s="1">
        <v>1</v>
      </c>
      <c r="EW25" s="1">
        <v>0.09090909090909091</v>
      </c>
      <c r="EX25" s="1" t="s">
        <v>24</v>
      </c>
      <c r="EY25" s="1" t="s">
        <v>24</v>
      </c>
      <c r="EZ25" s="1" t="s">
        <v>24</v>
      </c>
      <c r="FA25" s="1" t="s">
        <v>24</v>
      </c>
      <c r="FB25" s="1" t="s">
        <v>24</v>
      </c>
      <c r="FC25" s="1" t="s">
        <v>24</v>
      </c>
      <c r="FD25" s="1" t="s">
        <v>24</v>
      </c>
      <c r="FE25" s="1" t="s">
        <v>24</v>
      </c>
      <c r="FF25" s="1" t="s">
        <v>24</v>
      </c>
      <c r="FG25" s="1" t="s">
        <v>24</v>
      </c>
      <c r="FH25" s="1" t="s">
        <v>24</v>
      </c>
      <c r="FI25" s="1" t="s">
        <v>24</v>
      </c>
      <c r="FJ25" s="1" t="s">
        <v>24</v>
      </c>
      <c r="FK25" s="1" t="s">
        <v>24</v>
      </c>
      <c r="FL25" s="1" t="s">
        <v>24</v>
      </c>
      <c r="FM25" s="1" t="s">
        <v>24</v>
      </c>
      <c r="FN25" s="1" t="s">
        <v>24</v>
      </c>
      <c r="FO25" s="1" t="s">
        <v>24</v>
      </c>
      <c r="FP25" s="1" t="s">
        <v>24</v>
      </c>
      <c r="FQ25" s="1" t="s">
        <v>24</v>
      </c>
      <c r="FR25" s="1" t="s">
        <v>24</v>
      </c>
      <c r="FS25" s="1" t="s">
        <v>24</v>
      </c>
      <c r="FT25" s="1" t="s">
        <v>24</v>
      </c>
      <c r="FU25" s="1" t="s">
        <v>24</v>
      </c>
      <c r="FV25" s="1" t="s">
        <v>24</v>
      </c>
      <c r="FW25" s="1" t="s">
        <v>24</v>
      </c>
      <c r="FX25" s="1" t="s">
        <v>24</v>
      </c>
      <c r="FY25" s="1" t="s">
        <v>24</v>
      </c>
      <c r="FZ25" s="1" t="s">
        <v>24</v>
      </c>
      <c r="GA25" s="1" t="s">
        <v>24</v>
      </c>
      <c r="GB25" s="1" t="s">
        <v>24</v>
      </c>
      <c r="GC25" s="1" t="s">
        <v>24</v>
      </c>
      <c r="GD25" s="1" t="s">
        <v>24</v>
      </c>
      <c r="GE25" s="1" t="s">
        <v>24</v>
      </c>
      <c r="GF25" s="1">
        <v>4</v>
      </c>
      <c r="GG25" s="1">
        <v>0.3636363636363636</v>
      </c>
      <c r="GH25" s="1" t="s">
        <v>24</v>
      </c>
      <c r="GI25" s="1" t="s">
        <v>24</v>
      </c>
      <c r="GJ25" s="1" t="s">
        <v>24</v>
      </c>
      <c r="GK25" s="1" t="s">
        <v>24</v>
      </c>
      <c r="GL25" s="1" t="s">
        <v>24</v>
      </c>
      <c r="GM25" s="1" t="s">
        <v>24</v>
      </c>
      <c r="GN25" s="1" t="s">
        <v>24</v>
      </c>
      <c r="GO25" s="1" t="s">
        <v>24</v>
      </c>
      <c r="GP25" s="1" t="s">
        <v>24</v>
      </c>
      <c r="GQ25" s="1" t="s">
        <v>24</v>
      </c>
      <c r="GR25" s="1" t="s">
        <v>24</v>
      </c>
      <c r="GS25" s="1" t="s">
        <v>24</v>
      </c>
      <c r="GT25" s="1" t="s">
        <v>24</v>
      </c>
      <c r="GU25" s="1" t="s">
        <v>24</v>
      </c>
      <c r="GV25" s="1" t="s">
        <v>24</v>
      </c>
      <c r="GW25" s="1" t="s">
        <v>24</v>
      </c>
      <c r="GX25" s="1" t="s">
        <v>24</v>
      </c>
      <c r="GY25" s="1" t="s">
        <v>24</v>
      </c>
      <c r="GZ25" s="1" t="s">
        <v>24</v>
      </c>
      <c r="HA25" s="1" t="s">
        <v>24</v>
      </c>
      <c r="HB25" s="1">
        <v>0</v>
      </c>
      <c r="HC25" s="1">
        <v>0</v>
      </c>
      <c r="HD25" s="1" t="s">
        <v>24</v>
      </c>
      <c r="HE25" s="1" t="s">
        <v>24</v>
      </c>
      <c r="HF25" s="1" t="s">
        <v>24</v>
      </c>
      <c r="HG25" s="1" t="s">
        <v>24</v>
      </c>
      <c r="HH25" s="1" t="s">
        <v>24</v>
      </c>
      <c r="HI25" s="1" t="s">
        <v>24</v>
      </c>
      <c r="HJ25" s="1" t="s">
        <v>24</v>
      </c>
      <c r="HK25" s="1" t="s">
        <v>24</v>
      </c>
      <c r="HL25" s="1" t="s">
        <v>24</v>
      </c>
      <c r="HM25" s="1" t="s">
        <v>24</v>
      </c>
      <c r="HN25" s="1" t="s">
        <v>24</v>
      </c>
      <c r="HO25" s="1" t="s">
        <v>24</v>
      </c>
      <c r="HP25" s="1" t="s">
        <v>24</v>
      </c>
      <c r="HQ25" s="1" t="s">
        <v>24</v>
      </c>
      <c r="HR25" s="1" t="s">
        <v>24</v>
      </c>
      <c r="HS25" s="1" t="s">
        <v>24</v>
      </c>
      <c r="HT25" s="1" t="s">
        <v>24</v>
      </c>
      <c r="HU25" s="1" t="s">
        <v>24</v>
      </c>
      <c r="HV25" s="1" t="s">
        <v>24</v>
      </c>
      <c r="HW25" s="1" t="s">
        <v>24</v>
      </c>
      <c r="HX25" s="1" t="s">
        <v>24</v>
      </c>
      <c r="HY25" s="1" t="s">
        <v>24</v>
      </c>
      <c r="HZ25" s="1">
        <v>3</v>
      </c>
      <c r="IA25" s="1">
        <v>0.2</v>
      </c>
      <c r="IB25" s="1" t="s">
        <v>24</v>
      </c>
      <c r="IC25" s="1" t="s">
        <v>24</v>
      </c>
      <c r="ID25" s="1" t="s">
        <v>24</v>
      </c>
      <c r="IE25" s="1" t="s">
        <v>24</v>
      </c>
      <c r="IF25" s="1" t="s">
        <v>24</v>
      </c>
      <c r="IG25" s="1" t="s">
        <v>24</v>
      </c>
      <c r="IH25" s="1" t="s">
        <v>24</v>
      </c>
      <c r="II25" s="1" t="s">
        <v>24</v>
      </c>
      <c r="IJ25" s="1" t="s">
        <v>24</v>
      </c>
      <c r="IK25" s="1" t="s">
        <v>24</v>
      </c>
      <c r="IL25" s="1" t="s">
        <v>24</v>
      </c>
      <c r="IM25" s="1" t="s">
        <v>24</v>
      </c>
      <c r="IN25" s="1" t="s">
        <v>24</v>
      </c>
      <c r="IO25" s="1" t="s">
        <v>24</v>
      </c>
      <c r="IP25" s="1" t="s">
        <v>24</v>
      </c>
      <c r="IQ25" s="1" t="s">
        <v>24</v>
      </c>
      <c r="IR25" s="1" t="s">
        <v>24</v>
      </c>
      <c r="IS25" s="1" t="s">
        <v>24</v>
      </c>
      <c r="IT25" s="1" t="s">
        <v>24</v>
      </c>
      <c r="IU25" s="1" t="s">
        <v>24</v>
      </c>
      <c r="IV25" s="1" t="s">
        <v>24</v>
      </c>
      <c r="IW25" s="1" t="s">
        <v>24</v>
      </c>
      <c r="IX25" s="1" t="s">
        <v>24</v>
      </c>
      <c r="IY25" s="1" t="s">
        <v>24</v>
      </c>
      <c r="IZ25" s="1" t="s">
        <v>24</v>
      </c>
      <c r="JA25" s="1" t="s">
        <v>24</v>
      </c>
      <c r="JB25" s="1" t="s">
        <v>24</v>
      </c>
      <c r="JC25" s="1" t="s">
        <v>24</v>
      </c>
      <c r="JD25" s="1" t="s">
        <v>24</v>
      </c>
      <c r="JE25" s="1" t="s">
        <v>24</v>
      </c>
      <c r="JF25" s="1" t="s">
        <v>24</v>
      </c>
      <c r="JG25" s="1" t="s">
        <v>24</v>
      </c>
      <c r="JH25" s="1" t="s">
        <v>24</v>
      </c>
      <c r="JI25" s="1" t="s">
        <v>24</v>
      </c>
      <c r="JJ25" s="1" t="s">
        <v>24</v>
      </c>
      <c r="JK25" s="1" t="s">
        <v>24</v>
      </c>
      <c r="JL25" s="1" t="s">
        <v>24</v>
      </c>
      <c r="JM25" s="1" t="s">
        <v>24</v>
      </c>
      <c r="JN25" s="1" t="s">
        <v>24</v>
      </c>
      <c r="JO25" s="1" t="s">
        <v>24</v>
      </c>
      <c r="JP25" s="1" t="s">
        <v>24</v>
      </c>
      <c r="JQ25" s="1" t="s">
        <v>24</v>
      </c>
      <c r="JR25" s="1" t="s">
        <v>24</v>
      </c>
      <c r="JS25" s="1" t="s">
        <v>24</v>
      </c>
      <c r="JT25" s="1" t="s">
        <v>24</v>
      </c>
      <c r="JU25" s="1" t="s">
        <v>24</v>
      </c>
      <c r="JV25" s="1" t="s">
        <v>24</v>
      </c>
      <c r="JW25" s="1" t="s">
        <v>24</v>
      </c>
      <c r="JX25" s="1" t="s">
        <v>24</v>
      </c>
      <c r="JY25" s="1" t="s">
        <v>24</v>
      </c>
      <c r="JZ25" s="1" t="s">
        <v>24</v>
      </c>
      <c r="KA25" s="1" t="s">
        <v>24</v>
      </c>
      <c r="KB25" s="1" t="s">
        <v>24</v>
      </c>
      <c r="KC25" s="1" t="s">
        <v>24</v>
      </c>
      <c r="KD25" s="1">
        <v>2</v>
      </c>
      <c r="KE25" s="1">
        <v>0.1818181818181818</v>
      </c>
      <c r="KF25" s="1" t="s">
        <v>24</v>
      </c>
      <c r="KG25" s="1" t="s">
        <v>24</v>
      </c>
      <c r="KH25" s="1" t="s">
        <v>24</v>
      </c>
      <c r="KI25" s="1" t="s">
        <v>24</v>
      </c>
      <c r="KJ25" s="1" t="s">
        <v>24</v>
      </c>
      <c r="KK25" s="1" t="s">
        <v>24</v>
      </c>
      <c r="KL25" s="1" t="s">
        <v>24</v>
      </c>
      <c r="KM25" s="1" t="s">
        <v>24</v>
      </c>
      <c r="KN25" s="1" t="s">
        <v>24</v>
      </c>
      <c r="KO25" s="1" t="s">
        <v>24</v>
      </c>
      <c r="KP25" s="1" t="s">
        <v>24</v>
      </c>
      <c r="KQ25" s="1" t="s">
        <v>24</v>
      </c>
      <c r="KR25" s="1" t="s">
        <v>24</v>
      </c>
      <c r="KS25" s="1" t="s">
        <v>24</v>
      </c>
      <c r="KT25" s="1" t="s">
        <v>24</v>
      </c>
      <c r="KU25" s="1" t="s">
        <v>24</v>
      </c>
      <c r="KV25" s="1" t="s">
        <v>24</v>
      </c>
      <c r="KW25" s="1" t="s">
        <v>24</v>
      </c>
      <c r="KX25" s="1" t="s">
        <v>24</v>
      </c>
      <c r="KY25" s="1" t="s">
        <v>24</v>
      </c>
      <c r="KZ25" s="1" t="s">
        <v>24</v>
      </c>
      <c r="LA25" s="1" t="s">
        <v>24</v>
      </c>
      <c r="LB25" s="1" t="s">
        <v>24</v>
      </c>
      <c r="LC25" s="1" t="s">
        <v>24</v>
      </c>
      <c r="LD25" s="1" t="s">
        <v>24</v>
      </c>
      <c r="LE25" s="1" t="s">
        <v>24</v>
      </c>
      <c r="LF25" s="1" t="s">
        <v>24</v>
      </c>
      <c r="LG25" s="1" t="s">
        <v>24</v>
      </c>
      <c r="LH25" s="1" t="s">
        <v>24</v>
      </c>
      <c r="LI25" s="1" t="s">
        <v>24</v>
      </c>
      <c r="LJ25" s="1" t="s">
        <v>24</v>
      </c>
      <c r="LK25" s="1" t="s">
        <v>24</v>
      </c>
      <c r="LL25" s="1" t="s">
        <v>24</v>
      </c>
      <c r="LM25" s="1" t="s">
        <v>24</v>
      </c>
      <c r="LN25" s="1" t="s">
        <v>24</v>
      </c>
      <c r="LO25" s="1" t="s">
        <v>24</v>
      </c>
      <c r="LP25" s="1" t="s">
        <v>24</v>
      </c>
      <c r="LQ25" s="1" t="s">
        <v>24</v>
      </c>
      <c r="LR25" s="1" t="s">
        <v>24</v>
      </c>
      <c r="LS25" s="1" t="s">
        <v>24</v>
      </c>
      <c r="LT25" s="1" t="s">
        <v>24</v>
      </c>
      <c r="LU25" s="1" t="s">
        <v>24</v>
      </c>
      <c r="LV25" s="1" t="s">
        <v>24</v>
      </c>
      <c r="LW25" s="1" t="s">
        <v>24</v>
      </c>
      <c r="LX25" s="1" t="s">
        <v>24</v>
      </c>
      <c r="LY25" s="1" t="s">
        <v>24</v>
      </c>
      <c r="LZ25" s="1" t="s">
        <v>24</v>
      </c>
      <c r="MA25" s="1" t="s">
        <v>24</v>
      </c>
      <c r="MB25" s="1" t="s">
        <v>24</v>
      </c>
      <c r="MC25" s="1" t="s">
        <v>24</v>
      </c>
      <c r="MD25" s="1" t="s">
        <v>24</v>
      </c>
      <c r="ME25" s="1" t="s">
        <v>24</v>
      </c>
      <c r="MF25" s="1" t="s">
        <v>24</v>
      </c>
      <c r="MG25" s="1" t="s">
        <v>24</v>
      </c>
      <c r="MH25" s="1" t="s">
        <v>24</v>
      </c>
      <c r="MI25" s="1" t="s">
        <v>24</v>
      </c>
      <c r="MJ25" s="1">
        <v>56</v>
      </c>
      <c r="MK25" s="1">
        <v>0.2066420664206642</v>
      </c>
      <c r="ML25" s="1" t="s">
        <v>24</v>
      </c>
      <c r="MM25" s="1" t="s">
        <v>24</v>
      </c>
      <c r="MN25" s="1">
        <v>5</v>
      </c>
      <c r="MO25" s="1">
        <v>0.3571428571428572</v>
      </c>
      <c r="MP25" s="1" t="s">
        <v>24</v>
      </c>
      <c r="MQ25" s="1" t="s">
        <v>24</v>
      </c>
      <c r="MR25" s="1" t="s">
        <v>24</v>
      </c>
      <c r="MS25" s="1" t="s">
        <v>24</v>
      </c>
      <c r="MT25" s="1" t="s">
        <v>24</v>
      </c>
      <c r="MU25" s="1" t="s">
        <v>24</v>
      </c>
      <c r="MV25" s="1" t="s">
        <v>24</v>
      </c>
      <c r="MW25" s="1" t="s">
        <v>24</v>
      </c>
      <c r="MX25" s="1" t="s">
        <v>24</v>
      </c>
      <c r="MY25" s="1" t="s">
        <v>24</v>
      </c>
      <c r="MZ25" s="1" t="s">
        <v>24</v>
      </c>
      <c r="NA25" s="1" t="s">
        <v>24</v>
      </c>
      <c r="NB25" s="1" t="s">
        <v>24</v>
      </c>
      <c r="NC25" s="1" t="s">
        <v>24</v>
      </c>
      <c r="ND25" s="1" t="s">
        <v>24</v>
      </c>
      <c r="NE25" s="1" t="s">
        <v>24</v>
      </c>
      <c r="NF25" s="1" t="s">
        <v>24</v>
      </c>
      <c r="NG25" s="1" t="s">
        <v>24</v>
      </c>
      <c r="NH25" s="1" t="s">
        <v>24</v>
      </c>
      <c r="NI25" s="1" t="s">
        <v>24</v>
      </c>
      <c r="NJ25" s="1" t="s">
        <v>24</v>
      </c>
      <c r="NK25" s="1" t="s">
        <v>24</v>
      </c>
      <c r="NL25" s="1" t="s">
        <v>24</v>
      </c>
      <c r="NM25" s="1" t="s">
        <v>24</v>
      </c>
      <c r="NN25" s="1">
        <v>4</v>
      </c>
      <c r="NO25" s="1">
        <v>0.2222222222222222</v>
      </c>
      <c r="NP25" s="1" t="s">
        <v>24</v>
      </c>
      <c r="NQ25" s="1" t="s">
        <v>24</v>
      </c>
      <c r="NR25" s="1" t="s">
        <v>24</v>
      </c>
      <c r="NS25" s="1" t="s">
        <v>24</v>
      </c>
      <c r="NT25" s="1" t="s">
        <v>24</v>
      </c>
      <c r="NU25" s="1" t="s">
        <v>24</v>
      </c>
      <c r="NV25" s="1" t="s">
        <v>24</v>
      </c>
      <c r="NW25" s="1" t="s">
        <v>24</v>
      </c>
      <c r="NX25" s="1" t="s">
        <v>24</v>
      </c>
      <c r="NY25" s="1" t="s">
        <v>24</v>
      </c>
      <c r="NZ25" s="1" t="s">
        <v>24</v>
      </c>
      <c r="OA25" s="1" t="s">
        <v>24</v>
      </c>
      <c r="OB25" s="1" t="s">
        <v>24</v>
      </c>
      <c r="OC25" s="1" t="s">
        <v>24</v>
      </c>
      <c r="OD25" s="1">
        <v>3</v>
      </c>
      <c r="OE25" s="1">
        <v>0.2727272727272727</v>
      </c>
      <c r="OF25" s="1" t="s">
        <v>24</v>
      </c>
      <c r="OG25" s="1" t="s">
        <v>24</v>
      </c>
      <c r="OH25" s="1" t="s">
        <v>24</v>
      </c>
      <c r="OI25" s="1" t="s">
        <v>24</v>
      </c>
      <c r="OJ25" s="1" t="s">
        <v>24</v>
      </c>
      <c r="OK25" s="1" t="s">
        <v>24</v>
      </c>
      <c r="OL25" s="1" t="s">
        <v>24</v>
      </c>
      <c r="OM25" s="1" t="s">
        <v>24</v>
      </c>
      <c r="ON25" s="1" t="s">
        <v>24</v>
      </c>
      <c r="OO25" s="1" t="s">
        <v>24</v>
      </c>
      <c r="OP25" s="1" t="s">
        <v>24</v>
      </c>
      <c r="OQ25" s="1" t="s">
        <v>24</v>
      </c>
      <c r="OR25" s="1" t="s">
        <v>24</v>
      </c>
      <c r="OS25" s="1" t="s">
        <v>24</v>
      </c>
      <c r="OT25" s="1" t="s">
        <v>24</v>
      </c>
      <c r="OU25" s="1" t="s">
        <v>24</v>
      </c>
      <c r="OV25" s="1" t="s">
        <v>24</v>
      </c>
      <c r="OW25" s="1" t="s">
        <v>24</v>
      </c>
      <c r="OX25" s="1" t="s">
        <v>24</v>
      </c>
      <c r="OY25" s="1" t="s">
        <v>24</v>
      </c>
      <c r="OZ25" s="1" t="s">
        <v>24</v>
      </c>
      <c r="PA25" s="1" t="s">
        <v>24</v>
      </c>
      <c r="PB25" s="1" t="s">
        <v>24</v>
      </c>
      <c r="PC25" s="1" t="s">
        <v>24</v>
      </c>
      <c r="PD25" s="1" t="s">
        <v>24</v>
      </c>
      <c r="PE25" s="1" t="s">
        <v>24</v>
      </c>
      <c r="PF25" s="1" t="s">
        <v>24</v>
      </c>
      <c r="PG25" s="1" t="s">
        <v>24</v>
      </c>
      <c r="PH25" s="1" t="s">
        <v>24</v>
      </c>
      <c r="PI25" s="1" t="s">
        <v>24</v>
      </c>
      <c r="PJ25" s="1" t="s">
        <v>24</v>
      </c>
      <c r="PK25" s="1" t="s">
        <v>24</v>
      </c>
      <c r="PL25" s="1">
        <v>3</v>
      </c>
      <c r="PM25" s="1">
        <v>0.25</v>
      </c>
      <c r="PN25" s="1" t="s">
        <v>24</v>
      </c>
      <c r="PO25" s="1" t="s">
        <v>24</v>
      </c>
      <c r="PP25" s="1">
        <v>4</v>
      </c>
      <c r="PQ25" s="1">
        <v>0.25</v>
      </c>
      <c r="PR25" s="1" t="s">
        <v>24</v>
      </c>
      <c r="PS25" s="1" t="s">
        <v>24</v>
      </c>
      <c r="PT25" s="1">
        <v>2</v>
      </c>
      <c r="PU25" s="1">
        <v>0.1538461538461539</v>
      </c>
      <c r="PV25" s="1" t="s">
        <v>24</v>
      </c>
      <c r="PW25" s="1" t="s">
        <v>24</v>
      </c>
      <c r="PX25" s="1" t="s">
        <v>24</v>
      </c>
      <c r="PY25" s="1" t="s">
        <v>24</v>
      </c>
      <c r="PZ25" s="1" t="s">
        <v>24</v>
      </c>
      <c r="QA25" s="1" t="s">
        <v>24</v>
      </c>
      <c r="QB25" s="1" t="s">
        <v>24</v>
      </c>
      <c r="QC25" s="1" t="s">
        <v>24</v>
      </c>
      <c r="QD25" s="1" t="s">
        <v>24</v>
      </c>
      <c r="QE25" s="1" t="s">
        <v>24</v>
      </c>
      <c r="QF25" s="1" t="s">
        <v>24</v>
      </c>
      <c r="QG25" s="1" t="s">
        <v>24</v>
      </c>
      <c r="QH25" s="1" t="s">
        <v>24</v>
      </c>
      <c r="QI25" s="1" t="s">
        <v>24</v>
      </c>
      <c r="QJ25" s="1" t="s">
        <v>24</v>
      </c>
      <c r="QK25" s="1" t="s">
        <v>24</v>
      </c>
      <c r="QL25" s="1">
        <v>2</v>
      </c>
      <c r="QM25" s="1">
        <v>0.2</v>
      </c>
      <c r="QN25" s="1" t="s">
        <v>24</v>
      </c>
      <c r="QO25" s="1" t="s">
        <v>24</v>
      </c>
      <c r="QP25" s="1" t="s">
        <v>24</v>
      </c>
      <c r="QQ25" s="1" t="s">
        <v>24</v>
      </c>
      <c r="QR25" s="1" t="s">
        <v>24</v>
      </c>
      <c r="QS25" s="1" t="s">
        <v>24</v>
      </c>
      <c r="QT25" s="1" t="s">
        <v>24</v>
      </c>
      <c r="QU25" s="1" t="s">
        <v>24</v>
      </c>
      <c r="QV25" s="1" t="s">
        <v>24</v>
      </c>
      <c r="QW25" s="1" t="s">
        <v>24</v>
      </c>
      <c r="QX25" s="1" t="s">
        <v>24</v>
      </c>
      <c r="QY25" s="1" t="s">
        <v>24</v>
      </c>
      <c r="QZ25" s="1" t="s">
        <v>24</v>
      </c>
      <c r="RA25" s="1" t="s">
        <v>24</v>
      </c>
      <c r="RB25" s="1" t="s">
        <v>24</v>
      </c>
      <c r="RC25" s="1" t="s">
        <v>24</v>
      </c>
      <c r="RD25" s="1" t="s">
        <v>24</v>
      </c>
      <c r="RE25" s="1" t="s">
        <v>24</v>
      </c>
      <c r="RF25" s="1" t="s">
        <v>24</v>
      </c>
      <c r="RG25" s="1" t="s">
        <v>24</v>
      </c>
      <c r="RH25" s="1" t="s">
        <v>24</v>
      </c>
      <c r="RI25" s="1" t="s">
        <v>24</v>
      </c>
      <c r="RJ25" s="1" t="s">
        <v>24</v>
      </c>
      <c r="RK25" s="1" t="s">
        <v>24</v>
      </c>
      <c r="RL25" s="1" t="s">
        <v>24</v>
      </c>
      <c r="RM25" s="1" t="s">
        <v>24</v>
      </c>
      <c r="RN25" s="1" t="s">
        <v>24</v>
      </c>
      <c r="RO25" s="1" t="s">
        <v>24</v>
      </c>
      <c r="RP25" s="1" t="s">
        <v>24</v>
      </c>
      <c r="RQ25" s="1" t="s">
        <v>24</v>
      </c>
      <c r="RR25" s="1" t="s">
        <v>24</v>
      </c>
      <c r="RS25" s="1" t="s">
        <v>24</v>
      </c>
      <c r="RT25" s="1" t="s">
        <v>24</v>
      </c>
      <c r="RU25" s="1" t="s">
        <v>24</v>
      </c>
      <c r="RV25" s="1" t="s">
        <v>24</v>
      </c>
      <c r="RW25" s="1" t="s">
        <v>24</v>
      </c>
      <c r="RX25" s="1" t="s">
        <v>24</v>
      </c>
      <c r="RY25" s="1" t="s">
        <v>24</v>
      </c>
      <c r="RZ25" s="1" t="s">
        <v>24</v>
      </c>
      <c r="SA25" s="1" t="s">
        <v>24</v>
      </c>
      <c r="SB25" s="1" t="s">
        <v>24</v>
      </c>
      <c r="SC25" s="1" t="s">
        <v>24</v>
      </c>
      <c r="SD25" s="1" t="s">
        <v>24</v>
      </c>
      <c r="SE25" s="1" t="s">
        <v>24</v>
      </c>
      <c r="SF25" s="1" t="s">
        <v>24</v>
      </c>
      <c r="SG25" s="1" t="s">
        <v>24</v>
      </c>
      <c r="SH25" s="1" t="s">
        <v>24</v>
      </c>
      <c r="SI25" s="1" t="s">
        <v>24</v>
      </c>
      <c r="SJ25" s="1" t="s">
        <v>24</v>
      </c>
      <c r="SK25" s="1" t="s">
        <v>24</v>
      </c>
      <c r="SL25" s="1" t="s">
        <v>24</v>
      </c>
      <c r="SM25" s="1" t="s">
        <v>24</v>
      </c>
      <c r="SN25" s="1" t="s">
        <v>24</v>
      </c>
      <c r="SO25" s="1" t="s">
        <v>24</v>
      </c>
      <c r="SP25" s="1" t="s">
        <v>24</v>
      </c>
      <c r="SQ25" s="1" t="s">
        <v>24</v>
      </c>
      <c r="SR25" s="1" t="s">
        <v>24</v>
      </c>
      <c r="SS25" s="1" t="s">
        <v>24</v>
      </c>
    </row>
    <row r="26" spans="2:513">
      <c r="B26" s="6"/>
      <c r="C26" s="1" t="s">
        <v>3</v>
      </c>
      <c r="D26" s="1">
        <v>83</v>
      </c>
      <c r="E26" s="1">
        <v>0.07033898305084746</v>
      </c>
      <c r="F26" s="1" t="s">
        <v>24</v>
      </c>
      <c r="G26" s="1" t="s">
        <v>24</v>
      </c>
      <c r="H26" s="1">
        <v>1</v>
      </c>
      <c r="I26" s="1">
        <v>0.04347826086956522</v>
      </c>
      <c r="J26" s="1" t="s">
        <v>24</v>
      </c>
      <c r="K26" s="1" t="s">
        <v>24</v>
      </c>
      <c r="L26" s="1" t="s">
        <v>24</v>
      </c>
      <c r="M26" s="1" t="s">
        <v>24</v>
      </c>
      <c r="N26" s="1" t="s">
        <v>24</v>
      </c>
      <c r="O26" s="1" t="s">
        <v>24</v>
      </c>
      <c r="P26" s="1" t="s">
        <v>24</v>
      </c>
      <c r="Q26" s="1" t="s">
        <v>24</v>
      </c>
      <c r="R26" s="1" t="s">
        <v>24</v>
      </c>
      <c r="S26" s="1" t="s">
        <v>24</v>
      </c>
      <c r="T26" s="1" t="s">
        <v>24</v>
      </c>
      <c r="U26" s="1" t="s">
        <v>24</v>
      </c>
      <c r="V26" s="1" t="s">
        <v>24</v>
      </c>
      <c r="W26" s="1" t="s">
        <v>24</v>
      </c>
      <c r="X26" s="1" t="s">
        <v>24</v>
      </c>
      <c r="Y26" s="1" t="s">
        <v>24</v>
      </c>
      <c r="Z26" s="1" t="s">
        <v>24</v>
      </c>
      <c r="AA26" s="1" t="s">
        <v>24</v>
      </c>
      <c r="AB26" s="1" t="s">
        <v>24</v>
      </c>
      <c r="AC26" s="1" t="s">
        <v>24</v>
      </c>
      <c r="AD26" s="1" t="s">
        <v>24</v>
      </c>
      <c r="AE26" s="1" t="s">
        <v>24</v>
      </c>
      <c r="AF26" s="1" t="s">
        <v>24</v>
      </c>
      <c r="AG26" s="1" t="s">
        <v>24</v>
      </c>
      <c r="AH26" s="1" t="s">
        <v>24</v>
      </c>
      <c r="AI26" s="1" t="s">
        <v>24</v>
      </c>
      <c r="AJ26" s="1" t="s">
        <v>24</v>
      </c>
      <c r="AK26" s="1" t="s">
        <v>24</v>
      </c>
      <c r="AL26" s="1" t="s">
        <v>24</v>
      </c>
      <c r="AM26" s="1" t="s">
        <v>24</v>
      </c>
      <c r="AN26" s="1" t="s">
        <v>24</v>
      </c>
      <c r="AO26" s="1" t="s">
        <v>24</v>
      </c>
      <c r="AP26" s="1" t="s">
        <v>24</v>
      </c>
      <c r="AQ26" s="1" t="s">
        <v>24</v>
      </c>
      <c r="AR26" s="1" t="s">
        <v>24</v>
      </c>
      <c r="AS26" s="1" t="s">
        <v>24</v>
      </c>
      <c r="AT26" s="1" t="s">
        <v>24</v>
      </c>
      <c r="AU26" s="1" t="s">
        <v>24</v>
      </c>
      <c r="AV26" s="1" t="s">
        <v>24</v>
      </c>
      <c r="AW26" s="1" t="s">
        <v>24</v>
      </c>
      <c r="AX26" s="1" t="s">
        <v>24</v>
      </c>
      <c r="AY26" s="1" t="s">
        <v>24</v>
      </c>
      <c r="AZ26" s="1" t="s">
        <v>24</v>
      </c>
      <c r="BA26" s="1" t="s">
        <v>24</v>
      </c>
      <c r="BB26" s="1" t="s">
        <v>24</v>
      </c>
      <c r="BC26" s="1" t="s">
        <v>24</v>
      </c>
      <c r="BD26" s="1" t="s">
        <v>24</v>
      </c>
      <c r="BE26" s="1" t="s">
        <v>24</v>
      </c>
      <c r="BF26" s="1" t="s">
        <v>24</v>
      </c>
      <c r="BG26" s="1" t="s">
        <v>24</v>
      </c>
      <c r="BH26" s="1" t="s">
        <v>24</v>
      </c>
      <c r="BI26" s="1" t="s">
        <v>24</v>
      </c>
      <c r="BJ26" s="1" t="s">
        <v>24</v>
      </c>
      <c r="BK26" s="1" t="s">
        <v>24</v>
      </c>
      <c r="BL26" s="1" t="s">
        <v>24</v>
      </c>
      <c r="BM26" s="1" t="s">
        <v>24</v>
      </c>
      <c r="BN26" s="1" t="s">
        <v>24</v>
      </c>
      <c r="BO26" s="1" t="s">
        <v>24</v>
      </c>
      <c r="BP26" s="1" t="s">
        <v>24</v>
      </c>
      <c r="BQ26" s="1" t="s">
        <v>24</v>
      </c>
      <c r="BR26" s="1" t="s">
        <v>24</v>
      </c>
      <c r="BS26" s="1" t="s">
        <v>24</v>
      </c>
      <c r="BT26" s="1" t="s">
        <v>24</v>
      </c>
      <c r="BU26" s="1" t="s">
        <v>24</v>
      </c>
      <c r="BV26" s="1" t="s">
        <v>24</v>
      </c>
      <c r="BW26" s="1" t="s">
        <v>24</v>
      </c>
      <c r="BX26" s="1" t="s">
        <v>24</v>
      </c>
      <c r="BY26" s="1" t="s">
        <v>24</v>
      </c>
      <c r="BZ26" s="1" t="s">
        <v>24</v>
      </c>
      <c r="CA26" s="1" t="s">
        <v>24</v>
      </c>
      <c r="CB26" s="1" t="s">
        <v>24</v>
      </c>
      <c r="CC26" s="1" t="s">
        <v>24</v>
      </c>
      <c r="CD26" s="1" t="s">
        <v>24</v>
      </c>
      <c r="CE26" s="1" t="s">
        <v>24</v>
      </c>
      <c r="CF26" s="1" t="s">
        <v>24</v>
      </c>
      <c r="CG26" s="1" t="s">
        <v>24</v>
      </c>
      <c r="CH26" s="1" t="s">
        <v>24</v>
      </c>
      <c r="CI26" s="1" t="s">
        <v>24</v>
      </c>
      <c r="CJ26" s="1" t="s">
        <v>24</v>
      </c>
      <c r="CK26" s="1" t="s">
        <v>24</v>
      </c>
      <c r="CL26" s="1" t="s">
        <v>24</v>
      </c>
      <c r="CM26" s="1" t="s">
        <v>24</v>
      </c>
      <c r="CN26" s="1" t="s">
        <v>24</v>
      </c>
      <c r="CO26" s="1" t="s">
        <v>24</v>
      </c>
      <c r="CP26" s="1" t="s">
        <v>24</v>
      </c>
      <c r="CQ26" s="1" t="s">
        <v>24</v>
      </c>
      <c r="CR26" s="1" t="s">
        <v>24</v>
      </c>
      <c r="CS26" s="1" t="s">
        <v>24</v>
      </c>
      <c r="CT26" s="1" t="s">
        <v>24</v>
      </c>
      <c r="CU26" s="1" t="s">
        <v>24</v>
      </c>
      <c r="CV26" s="1" t="s">
        <v>24</v>
      </c>
      <c r="CW26" s="1" t="s">
        <v>24</v>
      </c>
      <c r="CX26" s="1" t="s">
        <v>24</v>
      </c>
      <c r="CY26" s="1" t="s">
        <v>24</v>
      </c>
      <c r="CZ26" s="1" t="s">
        <v>24</v>
      </c>
      <c r="DA26" s="1" t="s">
        <v>24</v>
      </c>
      <c r="DB26" s="1" t="s">
        <v>24</v>
      </c>
      <c r="DC26" s="1" t="s">
        <v>24</v>
      </c>
      <c r="DD26" s="1" t="s">
        <v>24</v>
      </c>
      <c r="DE26" s="1" t="s">
        <v>24</v>
      </c>
      <c r="DF26" s="1" t="s">
        <v>24</v>
      </c>
      <c r="DG26" s="1" t="s">
        <v>24</v>
      </c>
      <c r="DH26" s="1" t="s">
        <v>24</v>
      </c>
      <c r="DI26" s="1" t="s">
        <v>24</v>
      </c>
      <c r="DJ26" s="1" t="s">
        <v>24</v>
      </c>
      <c r="DK26" s="1" t="s">
        <v>24</v>
      </c>
      <c r="DL26" s="1" t="s">
        <v>24</v>
      </c>
      <c r="DM26" s="1" t="s">
        <v>24</v>
      </c>
      <c r="DN26" s="1" t="s">
        <v>24</v>
      </c>
      <c r="DO26" s="1" t="s">
        <v>24</v>
      </c>
      <c r="DP26" s="1" t="s">
        <v>24</v>
      </c>
      <c r="DQ26" s="1" t="s">
        <v>24</v>
      </c>
      <c r="DR26" s="1" t="s">
        <v>24</v>
      </c>
      <c r="DS26" s="1" t="s">
        <v>24</v>
      </c>
      <c r="DT26" s="1" t="s">
        <v>24</v>
      </c>
      <c r="DU26" s="1" t="s">
        <v>24</v>
      </c>
      <c r="DV26" s="1" t="s">
        <v>24</v>
      </c>
      <c r="DW26" s="1" t="s">
        <v>24</v>
      </c>
      <c r="DX26" s="1">
        <v>0</v>
      </c>
      <c r="DY26" s="1">
        <v>0</v>
      </c>
      <c r="DZ26" s="1" t="s">
        <v>24</v>
      </c>
      <c r="EA26" s="1" t="s">
        <v>24</v>
      </c>
      <c r="EB26" s="1" t="s">
        <v>24</v>
      </c>
      <c r="EC26" s="1" t="s">
        <v>24</v>
      </c>
      <c r="ED26" s="1" t="s">
        <v>24</v>
      </c>
      <c r="EE26" s="1" t="s">
        <v>24</v>
      </c>
      <c r="EF26" s="1" t="s">
        <v>24</v>
      </c>
      <c r="EG26" s="1" t="s">
        <v>24</v>
      </c>
      <c r="EH26" s="1" t="s">
        <v>24</v>
      </c>
      <c r="EI26" s="1" t="s">
        <v>24</v>
      </c>
      <c r="EJ26" s="1" t="s">
        <v>24</v>
      </c>
      <c r="EK26" s="1" t="s">
        <v>24</v>
      </c>
      <c r="EL26" s="1" t="s">
        <v>24</v>
      </c>
      <c r="EM26" s="1" t="s">
        <v>24</v>
      </c>
      <c r="EN26" s="1" t="s">
        <v>24</v>
      </c>
      <c r="EO26" s="1" t="s">
        <v>24</v>
      </c>
      <c r="EP26" s="1" t="s">
        <v>24</v>
      </c>
      <c r="EQ26" s="1" t="s">
        <v>24</v>
      </c>
      <c r="ER26" s="1" t="s">
        <v>24</v>
      </c>
      <c r="ES26" s="1" t="s">
        <v>24</v>
      </c>
      <c r="ET26" s="1" t="s">
        <v>24</v>
      </c>
      <c r="EU26" s="1" t="s">
        <v>24</v>
      </c>
      <c r="EV26" s="1">
        <v>0</v>
      </c>
      <c r="EW26" s="1">
        <v>0</v>
      </c>
      <c r="EX26" s="1" t="s">
        <v>24</v>
      </c>
      <c r="EY26" s="1" t="s">
        <v>24</v>
      </c>
      <c r="EZ26" s="1" t="s">
        <v>24</v>
      </c>
      <c r="FA26" s="1" t="s">
        <v>24</v>
      </c>
      <c r="FB26" s="1" t="s">
        <v>24</v>
      </c>
      <c r="FC26" s="1" t="s">
        <v>24</v>
      </c>
      <c r="FD26" s="1" t="s">
        <v>24</v>
      </c>
      <c r="FE26" s="1" t="s">
        <v>24</v>
      </c>
      <c r="FF26" s="1" t="s">
        <v>24</v>
      </c>
      <c r="FG26" s="1" t="s">
        <v>24</v>
      </c>
      <c r="FH26" s="1" t="s">
        <v>24</v>
      </c>
      <c r="FI26" s="1" t="s">
        <v>24</v>
      </c>
      <c r="FJ26" s="1" t="s">
        <v>24</v>
      </c>
      <c r="FK26" s="1" t="s">
        <v>24</v>
      </c>
      <c r="FL26" s="1" t="s">
        <v>24</v>
      </c>
      <c r="FM26" s="1" t="s">
        <v>24</v>
      </c>
      <c r="FN26" s="1" t="s">
        <v>24</v>
      </c>
      <c r="FO26" s="1" t="s">
        <v>24</v>
      </c>
      <c r="FP26" s="1" t="s">
        <v>24</v>
      </c>
      <c r="FQ26" s="1" t="s">
        <v>24</v>
      </c>
      <c r="FR26" s="1" t="s">
        <v>24</v>
      </c>
      <c r="FS26" s="1" t="s">
        <v>24</v>
      </c>
      <c r="FT26" s="1" t="s">
        <v>24</v>
      </c>
      <c r="FU26" s="1" t="s">
        <v>24</v>
      </c>
      <c r="FV26" s="1" t="s">
        <v>24</v>
      </c>
      <c r="FW26" s="1" t="s">
        <v>24</v>
      </c>
      <c r="FX26" s="1" t="s">
        <v>24</v>
      </c>
      <c r="FY26" s="1" t="s">
        <v>24</v>
      </c>
      <c r="FZ26" s="1" t="s">
        <v>24</v>
      </c>
      <c r="GA26" s="1" t="s">
        <v>24</v>
      </c>
      <c r="GB26" s="1" t="s">
        <v>24</v>
      </c>
      <c r="GC26" s="1" t="s">
        <v>24</v>
      </c>
      <c r="GD26" s="1" t="s">
        <v>24</v>
      </c>
      <c r="GE26" s="1" t="s">
        <v>24</v>
      </c>
      <c r="GF26" s="1">
        <v>1</v>
      </c>
      <c r="GG26" s="1">
        <v>0.09090909090909091</v>
      </c>
      <c r="GH26" s="1" t="s">
        <v>24</v>
      </c>
      <c r="GI26" s="1" t="s">
        <v>24</v>
      </c>
      <c r="GJ26" s="1" t="s">
        <v>24</v>
      </c>
      <c r="GK26" s="1" t="s">
        <v>24</v>
      </c>
      <c r="GL26" s="1" t="s">
        <v>24</v>
      </c>
      <c r="GM26" s="1" t="s">
        <v>24</v>
      </c>
      <c r="GN26" s="1" t="s">
        <v>24</v>
      </c>
      <c r="GO26" s="1" t="s">
        <v>24</v>
      </c>
      <c r="GP26" s="1" t="s">
        <v>24</v>
      </c>
      <c r="GQ26" s="1" t="s">
        <v>24</v>
      </c>
      <c r="GR26" s="1" t="s">
        <v>24</v>
      </c>
      <c r="GS26" s="1" t="s">
        <v>24</v>
      </c>
      <c r="GT26" s="1" t="s">
        <v>24</v>
      </c>
      <c r="GU26" s="1" t="s">
        <v>24</v>
      </c>
      <c r="GV26" s="1" t="s">
        <v>24</v>
      </c>
      <c r="GW26" s="1" t="s">
        <v>24</v>
      </c>
      <c r="GX26" s="1" t="s">
        <v>24</v>
      </c>
      <c r="GY26" s="1" t="s">
        <v>24</v>
      </c>
      <c r="GZ26" s="1" t="s">
        <v>24</v>
      </c>
      <c r="HA26" s="1" t="s">
        <v>24</v>
      </c>
      <c r="HB26" s="1">
        <v>2</v>
      </c>
      <c r="HC26" s="1">
        <v>0.1666666666666667</v>
      </c>
      <c r="HD26" s="1" t="s">
        <v>24</v>
      </c>
      <c r="HE26" s="1" t="s">
        <v>24</v>
      </c>
      <c r="HF26" s="1" t="s">
        <v>24</v>
      </c>
      <c r="HG26" s="1" t="s">
        <v>24</v>
      </c>
      <c r="HH26" s="1" t="s">
        <v>24</v>
      </c>
      <c r="HI26" s="1" t="s">
        <v>24</v>
      </c>
      <c r="HJ26" s="1" t="s">
        <v>24</v>
      </c>
      <c r="HK26" s="1" t="s">
        <v>24</v>
      </c>
      <c r="HL26" s="1" t="s">
        <v>24</v>
      </c>
      <c r="HM26" s="1" t="s">
        <v>24</v>
      </c>
      <c r="HN26" s="1" t="s">
        <v>24</v>
      </c>
      <c r="HO26" s="1" t="s">
        <v>24</v>
      </c>
      <c r="HP26" s="1" t="s">
        <v>24</v>
      </c>
      <c r="HQ26" s="1" t="s">
        <v>24</v>
      </c>
      <c r="HR26" s="1" t="s">
        <v>24</v>
      </c>
      <c r="HS26" s="1" t="s">
        <v>24</v>
      </c>
      <c r="HT26" s="1" t="s">
        <v>24</v>
      </c>
      <c r="HU26" s="1" t="s">
        <v>24</v>
      </c>
      <c r="HV26" s="1" t="s">
        <v>24</v>
      </c>
      <c r="HW26" s="1" t="s">
        <v>24</v>
      </c>
      <c r="HX26" s="1" t="s">
        <v>24</v>
      </c>
      <c r="HY26" s="1" t="s">
        <v>24</v>
      </c>
      <c r="HZ26" s="1">
        <v>0</v>
      </c>
      <c r="IA26" s="1">
        <v>0</v>
      </c>
      <c r="IB26" s="1" t="s">
        <v>24</v>
      </c>
      <c r="IC26" s="1" t="s">
        <v>24</v>
      </c>
      <c r="ID26" s="1" t="s">
        <v>24</v>
      </c>
      <c r="IE26" s="1" t="s">
        <v>24</v>
      </c>
      <c r="IF26" s="1" t="s">
        <v>24</v>
      </c>
      <c r="IG26" s="1" t="s">
        <v>24</v>
      </c>
      <c r="IH26" s="1" t="s">
        <v>24</v>
      </c>
      <c r="II26" s="1" t="s">
        <v>24</v>
      </c>
      <c r="IJ26" s="1" t="s">
        <v>24</v>
      </c>
      <c r="IK26" s="1" t="s">
        <v>24</v>
      </c>
      <c r="IL26" s="1" t="s">
        <v>24</v>
      </c>
      <c r="IM26" s="1" t="s">
        <v>24</v>
      </c>
      <c r="IN26" s="1" t="s">
        <v>24</v>
      </c>
      <c r="IO26" s="1" t="s">
        <v>24</v>
      </c>
      <c r="IP26" s="1" t="s">
        <v>24</v>
      </c>
      <c r="IQ26" s="1" t="s">
        <v>24</v>
      </c>
      <c r="IR26" s="1" t="s">
        <v>24</v>
      </c>
      <c r="IS26" s="1" t="s">
        <v>24</v>
      </c>
      <c r="IT26" s="1" t="s">
        <v>24</v>
      </c>
      <c r="IU26" s="1" t="s">
        <v>24</v>
      </c>
      <c r="IV26" s="1" t="s">
        <v>24</v>
      </c>
      <c r="IW26" s="1" t="s">
        <v>24</v>
      </c>
      <c r="IX26" s="1" t="s">
        <v>24</v>
      </c>
      <c r="IY26" s="1" t="s">
        <v>24</v>
      </c>
      <c r="IZ26" s="1" t="s">
        <v>24</v>
      </c>
      <c r="JA26" s="1" t="s">
        <v>24</v>
      </c>
      <c r="JB26" s="1" t="s">
        <v>24</v>
      </c>
      <c r="JC26" s="1" t="s">
        <v>24</v>
      </c>
      <c r="JD26" s="1" t="s">
        <v>24</v>
      </c>
      <c r="JE26" s="1" t="s">
        <v>24</v>
      </c>
      <c r="JF26" s="1" t="s">
        <v>24</v>
      </c>
      <c r="JG26" s="1" t="s">
        <v>24</v>
      </c>
      <c r="JH26" s="1" t="s">
        <v>24</v>
      </c>
      <c r="JI26" s="1" t="s">
        <v>24</v>
      </c>
      <c r="JJ26" s="1" t="s">
        <v>24</v>
      </c>
      <c r="JK26" s="1" t="s">
        <v>24</v>
      </c>
      <c r="JL26" s="1" t="s">
        <v>24</v>
      </c>
      <c r="JM26" s="1" t="s">
        <v>24</v>
      </c>
      <c r="JN26" s="1" t="s">
        <v>24</v>
      </c>
      <c r="JO26" s="1" t="s">
        <v>24</v>
      </c>
      <c r="JP26" s="1" t="s">
        <v>24</v>
      </c>
      <c r="JQ26" s="1" t="s">
        <v>24</v>
      </c>
      <c r="JR26" s="1" t="s">
        <v>24</v>
      </c>
      <c r="JS26" s="1" t="s">
        <v>24</v>
      </c>
      <c r="JT26" s="1" t="s">
        <v>24</v>
      </c>
      <c r="JU26" s="1" t="s">
        <v>24</v>
      </c>
      <c r="JV26" s="1" t="s">
        <v>24</v>
      </c>
      <c r="JW26" s="1" t="s">
        <v>24</v>
      </c>
      <c r="JX26" s="1" t="s">
        <v>24</v>
      </c>
      <c r="JY26" s="1" t="s">
        <v>24</v>
      </c>
      <c r="JZ26" s="1" t="s">
        <v>24</v>
      </c>
      <c r="KA26" s="1" t="s">
        <v>24</v>
      </c>
      <c r="KB26" s="1" t="s">
        <v>24</v>
      </c>
      <c r="KC26" s="1" t="s">
        <v>24</v>
      </c>
      <c r="KD26" s="1">
        <v>2</v>
      </c>
      <c r="KE26" s="1">
        <v>0.1818181818181818</v>
      </c>
      <c r="KF26" s="1" t="s">
        <v>24</v>
      </c>
      <c r="KG26" s="1" t="s">
        <v>24</v>
      </c>
      <c r="KH26" s="1" t="s">
        <v>24</v>
      </c>
      <c r="KI26" s="1" t="s">
        <v>24</v>
      </c>
      <c r="KJ26" s="1" t="s">
        <v>24</v>
      </c>
      <c r="KK26" s="1" t="s">
        <v>24</v>
      </c>
      <c r="KL26" s="1" t="s">
        <v>24</v>
      </c>
      <c r="KM26" s="1" t="s">
        <v>24</v>
      </c>
      <c r="KN26" s="1" t="s">
        <v>24</v>
      </c>
      <c r="KO26" s="1" t="s">
        <v>24</v>
      </c>
      <c r="KP26" s="1" t="s">
        <v>24</v>
      </c>
      <c r="KQ26" s="1" t="s">
        <v>24</v>
      </c>
      <c r="KR26" s="1" t="s">
        <v>24</v>
      </c>
      <c r="KS26" s="1" t="s">
        <v>24</v>
      </c>
      <c r="KT26" s="1" t="s">
        <v>24</v>
      </c>
      <c r="KU26" s="1" t="s">
        <v>24</v>
      </c>
      <c r="KV26" s="1" t="s">
        <v>24</v>
      </c>
      <c r="KW26" s="1" t="s">
        <v>24</v>
      </c>
      <c r="KX26" s="1" t="s">
        <v>24</v>
      </c>
      <c r="KY26" s="1" t="s">
        <v>24</v>
      </c>
      <c r="KZ26" s="1" t="s">
        <v>24</v>
      </c>
      <c r="LA26" s="1" t="s">
        <v>24</v>
      </c>
      <c r="LB26" s="1" t="s">
        <v>24</v>
      </c>
      <c r="LC26" s="1" t="s">
        <v>24</v>
      </c>
      <c r="LD26" s="1" t="s">
        <v>24</v>
      </c>
      <c r="LE26" s="1" t="s">
        <v>24</v>
      </c>
      <c r="LF26" s="1" t="s">
        <v>24</v>
      </c>
      <c r="LG26" s="1" t="s">
        <v>24</v>
      </c>
      <c r="LH26" s="1" t="s">
        <v>24</v>
      </c>
      <c r="LI26" s="1" t="s">
        <v>24</v>
      </c>
      <c r="LJ26" s="1" t="s">
        <v>24</v>
      </c>
      <c r="LK26" s="1" t="s">
        <v>24</v>
      </c>
      <c r="LL26" s="1" t="s">
        <v>24</v>
      </c>
      <c r="LM26" s="1" t="s">
        <v>24</v>
      </c>
      <c r="LN26" s="1" t="s">
        <v>24</v>
      </c>
      <c r="LO26" s="1" t="s">
        <v>24</v>
      </c>
      <c r="LP26" s="1" t="s">
        <v>24</v>
      </c>
      <c r="LQ26" s="1" t="s">
        <v>24</v>
      </c>
      <c r="LR26" s="1" t="s">
        <v>24</v>
      </c>
      <c r="LS26" s="1" t="s">
        <v>24</v>
      </c>
      <c r="LT26" s="1" t="s">
        <v>24</v>
      </c>
      <c r="LU26" s="1" t="s">
        <v>24</v>
      </c>
      <c r="LV26" s="1" t="s">
        <v>24</v>
      </c>
      <c r="LW26" s="1" t="s">
        <v>24</v>
      </c>
      <c r="LX26" s="1" t="s">
        <v>24</v>
      </c>
      <c r="LY26" s="1" t="s">
        <v>24</v>
      </c>
      <c r="LZ26" s="1" t="s">
        <v>24</v>
      </c>
      <c r="MA26" s="1" t="s">
        <v>24</v>
      </c>
      <c r="MB26" s="1" t="s">
        <v>24</v>
      </c>
      <c r="MC26" s="1" t="s">
        <v>24</v>
      </c>
      <c r="MD26" s="1" t="s">
        <v>24</v>
      </c>
      <c r="ME26" s="1" t="s">
        <v>24</v>
      </c>
      <c r="MF26" s="1" t="s">
        <v>24</v>
      </c>
      <c r="MG26" s="1" t="s">
        <v>24</v>
      </c>
      <c r="MH26" s="1" t="s">
        <v>24</v>
      </c>
      <c r="MI26" s="1" t="s">
        <v>24</v>
      </c>
      <c r="MJ26" s="1">
        <v>18</v>
      </c>
      <c r="MK26" s="1">
        <v>0.06642066420664207</v>
      </c>
      <c r="ML26" s="1" t="s">
        <v>24</v>
      </c>
      <c r="MM26" s="1" t="s">
        <v>24</v>
      </c>
      <c r="MN26" s="1">
        <v>2</v>
      </c>
      <c r="MO26" s="1">
        <v>0.1428571428571428</v>
      </c>
      <c r="MP26" s="1" t="s">
        <v>24</v>
      </c>
      <c r="MQ26" s="1" t="s">
        <v>24</v>
      </c>
      <c r="MR26" s="1" t="s">
        <v>24</v>
      </c>
      <c r="MS26" s="1" t="s">
        <v>24</v>
      </c>
      <c r="MT26" s="1" t="s">
        <v>24</v>
      </c>
      <c r="MU26" s="1" t="s">
        <v>24</v>
      </c>
      <c r="MV26" s="1" t="s">
        <v>24</v>
      </c>
      <c r="MW26" s="1" t="s">
        <v>24</v>
      </c>
      <c r="MX26" s="1" t="s">
        <v>24</v>
      </c>
      <c r="MY26" s="1" t="s">
        <v>24</v>
      </c>
      <c r="MZ26" s="1" t="s">
        <v>24</v>
      </c>
      <c r="NA26" s="1" t="s">
        <v>24</v>
      </c>
      <c r="NB26" s="1" t="s">
        <v>24</v>
      </c>
      <c r="NC26" s="1" t="s">
        <v>24</v>
      </c>
      <c r="ND26" s="1" t="s">
        <v>24</v>
      </c>
      <c r="NE26" s="1" t="s">
        <v>24</v>
      </c>
      <c r="NF26" s="1" t="s">
        <v>24</v>
      </c>
      <c r="NG26" s="1" t="s">
        <v>24</v>
      </c>
      <c r="NH26" s="1" t="s">
        <v>24</v>
      </c>
      <c r="NI26" s="1" t="s">
        <v>24</v>
      </c>
      <c r="NJ26" s="1" t="s">
        <v>24</v>
      </c>
      <c r="NK26" s="1" t="s">
        <v>24</v>
      </c>
      <c r="NL26" s="1" t="s">
        <v>24</v>
      </c>
      <c r="NM26" s="1" t="s">
        <v>24</v>
      </c>
      <c r="NN26" s="1">
        <v>0</v>
      </c>
      <c r="NO26" s="1">
        <v>0</v>
      </c>
      <c r="NP26" s="1" t="s">
        <v>24</v>
      </c>
      <c r="NQ26" s="1" t="s">
        <v>24</v>
      </c>
      <c r="NR26" s="1" t="s">
        <v>24</v>
      </c>
      <c r="NS26" s="1" t="s">
        <v>24</v>
      </c>
      <c r="NT26" s="1" t="s">
        <v>24</v>
      </c>
      <c r="NU26" s="1" t="s">
        <v>24</v>
      </c>
      <c r="NV26" s="1" t="s">
        <v>24</v>
      </c>
      <c r="NW26" s="1" t="s">
        <v>24</v>
      </c>
      <c r="NX26" s="1" t="s">
        <v>24</v>
      </c>
      <c r="NY26" s="1" t="s">
        <v>24</v>
      </c>
      <c r="NZ26" s="1" t="s">
        <v>24</v>
      </c>
      <c r="OA26" s="1" t="s">
        <v>24</v>
      </c>
      <c r="OB26" s="1" t="s">
        <v>24</v>
      </c>
      <c r="OC26" s="1" t="s">
        <v>24</v>
      </c>
      <c r="OD26" s="1">
        <v>0</v>
      </c>
      <c r="OE26" s="1">
        <v>0</v>
      </c>
      <c r="OF26" s="1" t="s">
        <v>24</v>
      </c>
      <c r="OG26" s="1" t="s">
        <v>24</v>
      </c>
      <c r="OH26" s="1" t="s">
        <v>24</v>
      </c>
      <c r="OI26" s="1" t="s">
        <v>24</v>
      </c>
      <c r="OJ26" s="1" t="s">
        <v>24</v>
      </c>
      <c r="OK26" s="1" t="s">
        <v>24</v>
      </c>
      <c r="OL26" s="1" t="s">
        <v>24</v>
      </c>
      <c r="OM26" s="1" t="s">
        <v>24</v>
      </c>
      <c r="ON26" s="1" t="s">
        <v>24</v>
      </c>
      <c r="OO26" s="1" t="s">
        <v>24</v>
      </c>
      <c r="OP26" s="1" t="s">
        <v>24</v>
      </c>
      <c r="OQ26" s="1" t="s">
        <v>24</v>
      </c>
      <c r="OR26" s="1" t="s">
        <v>24</v>
      </c>
      <c r="OS26" s="1" t="s">
        <v>24</v>
      </c>
      <c r="OT26" s="1" t="s">
        <v>24</v>
      </c>
      <c r="OU26" s="1" t="s">
        <v>24</v>
      </c>
      <c r="OV26" s="1" t="s">
        <v>24</v>
      </c>
      <c r="OW26" s="1" t="s">
        <v>24</v>
      </c>
      <c r="OX26" s="1" t="s">
        <v>24</v>
      </c>
      <c r="OY26" s="1" t="s">
        <v>24</v>
      </c>
      <c r="OZ26" s="1" t="s">
        <v>24</v>
      </c>
      <c r="PA26" s="1" t="s">
        <v>24</v>
      </c>
      <c r="PB26" s="1" t="s">
        <v>24</v>
      </c>
      <c r="PC26" s="1" t="s">
        <v>24</v>
      </c>
      <c r="PD26" s="1" t="s">
        <v>24</v>
      </c>
      <c r="PE26" s="1" t="s">
        <v>24</v>
      </c>
      <c r="PF26" s="1" t="s">
        <v>24</v>
      </c>
      <c r="PG26" s="1" t="s">
        <v>24</v>
      </c>
      <c r="PH26" s="1" t="s">
        <v>24</v>
      </c>
      <c r="PI26" s="1" t="s">
        <v>24</v>
      </c>
      <c r="PJ26" s="1" t="s">
        <v>24</v>
      </c>
      <c r="PK26" s="1" t="s">
        <v>24</v>
      </c>
      <c r="PL26" s="1">
        <v>1</v>
      </c>
      <c r="PM26" s="1">
        <v>0.08333333333333333</v>
      </c>
      <c r="PN26" s="1" t="s">
        <v>24</v>
      </c>
      <c r="PO26" s="1" t="s">
        <v>24</v>
      </c>
      <c r="PP26" s="1">
        <v>0</v>
      </c>
      <c r="PQ26" s="1">
        <v>0</v>
      </c>
      <c r="PR26" s="1" t="s">
        <v>24</v>
      </c>
      <c r="PS26" s="1" t="s">
        <v>24</v>
      </c>
      <c r="PT26" s="1">
        <v>0</v>
      </c>
      <c r="PU26" s="1">
        <v>0</v>
      </c>
      <c r="PV26" s="1" t="s">
        <v>24</v>
      </c>
      <c r="PW26" s="1" t="s">
        <v>24</v>
      </c>
      <c r="PX26" s="1" t="s">
        <v>24</v>
      </c>
      <c r="PY26" s="1" t="s">
        <v>24</v>
      </c>
      <c r="PZ26" s="1" t="s">
        <v>24</v>
      </c>
      <c r="QA26" s="1" t="s">
        <v>24</v>
      </c>
      <c r="QB26" s="1" t="s">
        <v>24</v>
      </c>
      <c r="QC26" s="1" t="s">
        <v>24</v>
      </c>
      <c r="QD26" s="1" t="s">
        <v>24</v>
      </c>
      <c r="QE26" s="1" t="s">
        <v>24</v>
      </c>
      <c r="QF26" s="1" t="s">
        <v>24</v>
      </c>
      <c r="QG26" s="1" t="s">
        <v>24</v>
      </c>
      <c r="QH26" s="1" t="s">
        <v>24</v>
      </c>
      <c r="QI26" s="1" t="s">
        <v>24</v>
      </c>
      <c r="QJ26" s="1" t="s">
        <v>24</v>
      </c>
      <c r="QK26" s="1" t="s">
        <v>24</v>
      </c>
      <c r="QL26" s="1">
        <v>2</v>
      </c>
      <c r="QM26" s="1">
        <v>0.2</v>
      </c>
      <c r="QN26" s="1" t="s">
        <v>24</v>
      </c>
      <c r="QO26" s="1" t="s">
        <v>24</v>
      </c>
      <c r="QP26" s="1" t="s">
        <v>24</v>
      </c>
      <c r="QQ26" s="1" t="s">
        <v>24</v>
      </c>
      <c r="QR26" s="1" t="s">
        <v>24</v>
      </c>
      <c r="QS26" s="1" t="s">
        <v>24</v>
      </c>
      <c r="QT26" s="1" t="s">
        <v>24</v>
      </c>
      <c r="QU26" s="1" t="s">
        <v>24</v>
      </c>
      <c r="QV26" s="1" t="s">
        <v>24</v>
      </c>
      <c r="QW26" s="1" t="s">
        <v>24</v>
      </c>
      <c r="QX26" s="1" t="s">
        <v>24</v>
      </c>
      <c r="QY26" s="1" t="s">
        <v>24</v>
      </c>
      <c r="QZ26" s="1" t="s">
        <v>24</v>
      </c>
      <c r="RA26" s="1" t="s">
        <v>24</v>
      </c>
      <c r="RB26" s="1" t="s">
        <v>24</v>
      </c>
      <c r="RC26" s="1" t="s">
        <v>24</v>
      </c>
      <c r="RD26" s="1" t="s">
        <v>24</v>
      </c>
      <c r="RE26" s="1" t="s">
        <v>24</v>
      </c>
      <c r="RF26" s="1" t="s">
        <v>24</v>
      </c>
      <c r="RG26" s="1" t="s">
        <v>24</v>
      </c>
      <c r="RH26" s="1" t="s">
        <v>24</v>
      </c>
      <c r="RI26" s="1" t="s">
        <v>24</v>
      </c>
      <c r="RJ26" s="1" t="s">
        <v>24</v>
      </c>
      <c r="RK26" s="1" t="s">
        <v>24</v>
      </c>
      <c r="RL26" s="1" t="s">
        <v>24</v>
      </c>
      <c r="RM26" s="1" t="s">
        <v>24</v>
      </c>
      <c r="RN26" s="1" t="s">
        <v>24</v>
      </c>
      <c r="RO26" s="1" t="s">
        <v>24</v>
      </c>
      <c r="RP26" s="1" t="s">
        <v>24</v>
      </c>
      <c r="RQ26" s="1" t="s">
        <v>24</v>
      </c>
      <c r="RR26" s="1" t="s">
        <v>24</v>
      </c>
      <c r="RS26" s="1" t="s">
        <v>24</v>
      </c>
      <c r="RT26" s="1" t="s">
        <v>24</v>
      </c>
      <c r="RU26" s="1" t="s">
        <v>24</v>
      </c>
      <c r="RV26" s="1" t="s">
        <v>24</v>
      </c>
      <c r="RW26" s="1" t="s">
        <v>24</v>
      </c>
      <c r="RX26" s="1" t="s">
        <v>24</v>
      </c>
      <c r="RY26" s="1" t="s">
        <v>24</v>
      </c>
      <c r="RZ26" s="1" t="s">
        <v>24</v>
      </c>
      <c r="SA26" s="1" t="s">
        <v>24</v>
      </c>
      <c r="SB26" s="1" t="s">
        <v>24</v>
      </c>
      <c r="SC26" s="1" t="s">
        <v>24</v>
      </c>
      <c r="SD26" s="1" t="s">
        <v>24</v>
      </c>
      <c r="SE26" s="1" t="s">
        <v>24</v>
      </c>
      <c r="SF26" s="1" t="s">
        <v>24</v>
      </c>
      <c r="SG26" s="1" t="s">
        <v>24</v>
      </c>
      <c r="SH26" s="1" t="s">
        <v>24</v>
      </c>
      <c r="SI26" s="1" t="s">
        <v>24</v>
      </c>
      <c r="SJ26" s="1" t="s">
        <v>24</v>
      </c>
      <c r="SK26" s="1" t="s">
        <v>24</v>
      </c>
      <c r="SL26" s="1" t="s">
        <v>24</v>
      </c>
      <c r="SM26" s="1" t="s">
        <v>24</v>
      </c>
      <c r="SN26" s="1" t="s">
        <v>24</v>
      </c>
      <c r="SO26" s="1" t="s">
        <v>24</v>
      </c>
      <c r="SP26" s="1" t="s">
        <v>24</v>
      </c>
      <c r="SQ26" s="1" t="s">
        <v>24</v>
      </c>
      <c r="SR26" s="1" t="s">
        <v>24</v>
      </c>
      <c r="SS26" s="1" t="s">
        <v>24</v>
      </c>
    </row>
    <row r="27" spans="2:513">
      <c r="B27" s="6"/>
      <c r="C27" s="1" t="s">
        <v>4</v>
      </c>
      <c r="D27" s="1">
        <v>19</v>
      </c>
      <c r="E27" s="1">
        <v>0.01610169491525424</v>
      </c>
      <c r="F27" s="1" t="s">
        <v>24</v>
      </c>
      <c r="G27" s="1" t="s">
        <v>24</v>
      </c>
      <c r="H27" s="1">
        <v>0</v>
      </c>
      <c r="I27" s="1">
        <v>0</v>
      </c>
      <c r="J27" s="1" t="s">
        <v>24</v>
      </c>
      <c r="K27" s="1" t="s">
        <v>24</v>
      </c>
      <c r="L27" s="1" t="s">
        <v>24</v>
      </c>
      <c r="M27" s="1" t="s">
        <v>24</v>
      </c>
      <c r="N27" s="1" t="s">
        <v>24</v>
      </c>
      <c r="O27" s="1" t="s">
        <v>24</v>
      </c>
      <c r="P27" s="1" t="s">
        <v>24</v>
      </c>
      <c r="Q27" s="1" t="s">
        <v>24</v>
      </c>
      <c r="R27" s="1" t="s">
        <v>24</v>
      </c>
      <c r="S27" s="1" t="s">
        <v>24</v>
      </c>
      <c r="T27" s="1" t="s">
        <v>24</v>
      </c>
      <c r="U27" s="1" t="s">
        <v>24</v>
      </c>
      <c r="V27" s="1" t="s">
        <v>24</v>
      </c>
      <c r="W27" s="1" t="s">
        <v>24</v>
      </c>
      <c r="X27" s="1" t="s">
        <v>24</v>
      </c>
      <c r="Y27" s="1" t="s">
        <v>24</v>
      </c>
      <c r="Z27" s="1" t="s">
        <v>24</v>
      </c>
      <c r="AA27" s="1" t="s">
        <v>24</v>
      </c>
      <c r="AB27" s="1" t="s">
        <v>24</v>
      </c>
      <c r="AC27" s="1" t="s">
        <v>24</v>
      </c>
      <c r="AD27" s="1" t="s">
        <v>24</v>
      </c>
      <c r="AE27" s="1" t="s">
        <v>24</v>
      </c>
      <c r="AF27" s="1" t="s">
        <v>24</v>
      </c>
      <c r="AG27" s="1" t="s">
        <v>24</v>
      </c>
      <c r="AH27" s="1" t="s">
        <v>24</v>
      </c>
      <c r="AI27" s="1" t="s">
        <v>24</v>
      </c>
      <c r="AJ27" s="1" t="s">
        <v>24</v>
      </c>
      <c r="AK27" s="1" t="s">
        <v>24</v>
      </c>
      <c r="AL27" s="1" t="s">
        <v>24</v>
      </c>
      <c r="AM27" s="1" t="s">
        <v>24</v>
      </c>
      <c r="AN27" s="1" t="s">
        <v>24</v>
      </c>
      <c r="AO27" s="1" t="s">
        <v>24</v>
      </c>
      <c r="AP27" s="1" t="s">
        <v>24</v>
      </c>
      <c r="AQ27" s="1" t="s">
        <v>24</v>
      </c>
      <c r="AR27" s="1" t="s">
        <v>24</v>
      </c>
      <c r="AS27" s="1" t="s">
        <v>24</v>
      </c>
      <c r="AT27" s="1" t="s">
        <v>24</v>
      </c>
      <c r="AU27" s="1" t="s">
        <v>24</v>
      </c>
      <c r="AV27" s="1" t="s">
        <v>24</v>
      </c>
      <c r="AW27" s="1" t="s">
        <v>24</v>
      </c>
      <c r="AX27" s="1" t="s">
        <v>24</v>
      </c>
      <c r="AY27" s="1" t="s">
        <v>24</v>
      </c>
      <c r="AZ27" s="1" t="s">
        <v>24</v>
      </c>
      <c r="BA27" s="1" t="s">
        <v>24</v>
      </c>
      <c r="BB27" s="1" t="s">
        <v>24</v>
      </c>
      <c r="BC27" s="1" t="s">
        <v>24</v>
      </c>
      <c r="BD27" s="1" t="s">
        <v>24</v>
      </c>
      <c r="BE27" s="1" t="s">
        <v>24</v>
      </c>
      <c r="BF27" s="1" t="s">
        <v>24</v>
      </c>
      <c r="BG27" s="1" t="s">
        <v>24</v>
      </c>
      <c r="BH27" s="1" t="s">
        <v>24</v>
      </c>
      <c r="BI27" s="1" t="s">
        <v>24</v>
      </c>
      <c r="BJ27" s="1" t="s">
        <v>24</v>
      </c>
      <c r="BK27" s="1" t="s">
        <v>24</v>
      </c>
      <c r="BL27" s="1" t="s">
        <v>24</v>
      </c>
      <c r="BM27" s="1" t="s">
        <v>24</v>
      </c>
      <c r="BN27" s="1" t="s">
        <v>24</v>
      </c>
      <c r="BO27" s="1" t="s">
        <v>24</v>
      </c>
      <c r="BP27" s="1" t="s">
        <v>24</v>
      </c>
      <c r="BQ27" s="1" t="s">
        <v>24</v>
      </c>
      <c r="BR27" s="1" t="s">
        <v>24</v>
      </c>
      <c r="BS27" s="1" t="s">
        <v>24</v>
      </c>
      <c r="BT27" s="1" t="s">
        <v>24</v>
      </c>
      <c r="BU27" s="1" t="s">
        <v>24</v>
      </c>
      <c r="BV27" s="1" t="s">
        <v>24</v>
      </c>
      <c r="BW27" s="1" t="s">
        <v>24</v>
      </c>
      <c r="BX27" s="1" t="s">
        <v>24</v>
      </c>
      <c r="BY27" s="1" t="s">
        <v>24</v>
      </c>
      <c r="BZ27" s="1" t="s">
        <v>24</v>
      </c>
      <c r="CA27" s="1" t="s">
        <v>24</v>
      </c>
      <c r="CB27" s="1" t="s">
        <v>24</v>
      </c>
      <c r="CC27" s="1" t="s">
        <v>24</v>
      </c>
      <c r="CD27" s="1" t="s">
        <v>24</v>
      </c>
      <c r="CE27" s="1" t="s">
        <v>24</v>
      </c>
      <c r="CF27" s="1" t="s">
        <v>24</v>
      </c>
      <c r="CG27" s="1" t="s">
        <v>24</v>
      </c>
      <c r="CH27" s="1" t="s">
        <v>24</v>
      </c>
      <c r="CI27" s="1" t="s">
        <v>24</v>
      </c>
      <c r="CJ27" s="1" t="s">
        <v>24</v>
      </c>
      <c r="CK27" s="1" t="s">
        <v>24</v>
      </c>
      <c r="CL27" s="1" t="s">
        <v>24</v>
      </c>
      <c r="CM27" s="1" t="s">
        <v>24</v>
      </c>
      <c r="CN27" s="1" t="s">
        <v>24</v>
      </c>
      <c r="CO27" s="1" t="s">
        <v>24</v>
      </c>
      <c r="CP27" s="1" t="s">
        <v>24</v>
      </c>
      <c r="CQ27" s="1" t="s">
        <v>24</v>
      </c>
      <c r="CR27" s="1" t="s">
        <v>24</v>
      </c>
      <c r="CS27" s="1" t="s">
        <v>24</v>
      </c>
      <c r="CT27" s="1" t="s">
        <v>24</v>
      </c>
      <c r="CU27" s="1" t="s">
        <v>24</v>
      </c>
      <c r="CV27" s="1" t="s">
        <v>24</v>
      </c>
      <c r="CW27" s="1" t="s">
        <v>24</v>
      </c>
      <c r="CX27" s="1" t="s">
        <v>24</v>
      </c>
      <c r="CY27" s="1" t="s">
        <v>24</v>
      </c>
      <c r="CZ27" s="1" t="s">
        <v>24</v>
      </c>
      <c r="DA27" s="1" t="s">
        <v>24</v>
      </c>
      <c r="DB27" s="1" t="s">
        <v>24</v>
      </c>
      <c r="DC27" s="1" t="s">
        <v>24</v>
      </c>
      <c r="DD27" s="1" t="s">
        <v>24</v>
      </c>
      <c r="DE27" s="1" t="s">
        <v>24</v>
      </c>
      <c r="DF27" s="1" t="s">
        <v>24</v>
      </c>
      <c r="DG27" s="1" t="s">
        <v>24</v>
      </c>
      <c r="DH27" s="1" t="s">
        <v>24</v>
      </c>
      <c r="DI27" s="1" t="s">
        <v>24</v>
      </c>
      <c r="DJ27" s="1" t="s">
        <v>24</v>
      </c>
      <c r="DK27" s="1" t="s">
        <v>24</v>
      </c>
      <c r="DL27" s="1" t="s">
        <v>24</v>
      </c>
      <c r="DM27" s="1" t="s">
        <v>24</v>
      </c>
      <c r="DN27" s="1" t="s">
        <v>24</v>
      </c>
      <c r="DO27" s="1" t="s">
        <v>24</v>
      </c>
      <c r="DP27" s="1" t="s">
        <v>24</v>
      </c>
      <c r="DQ27" s="1" t="s">
        <v>24</v>
      </c>
      <c r="DR27" s="1" t="s">
        <v>24</v>
      </c>
      <c r="DS27" s="1" t="s">
        <v>24</v>
      </c>
      <c r="DT27" s="1" t="s">
        <v>24</v>
      </c>
      <c r="DU27" s="1" t="s">
        <v>24</v>
      </c>
      <c r="DV27" s="1" t="s">
        <v>24</v>
      </c>
      <c r="DW27" s="1" t="s">
        <v>24</v>
      </c>
      <c r="DX27" s="1">
        <v>0</v>
      </c>
      <c r="DY27" s="1">
        <v>0</v>
      </c>
      <c r="DZ27" s="1" t="s">
        <v>24</v>
      </c>
      <c r="EA27" s="1" t="s">
        <v>24</v>
      </c>
      <c r="EB27" s="1" t="s">
        <v>24</v>
      </c>
      <c r="EC27" s="1" t="s">
        <v>24</v>
      </c>
      <c r="ED27" s="1" t="s">
        <v>24</v>
      </c>
      <c r="EE27" s="1" t="s">
        <v>24</v>
      </c>
      <c r="EF27" s="1" t="s">
        <v>24</v>
      </c>
      <c r="EG27" s="1" t="s">
        <v>24</v>
      </c>
      <c r="EH27" s="1" t="s">
        <v>24</v>
      </c>
      <c r="EI27" s="1" t="s">
        <v>24</v>
      </c>
      <c r="EJ27" s="1" t="s">
        <v>24</v>
      </c>
      <c r="EK27" s="1" t="s">
        <v>24</v>
      </c>
      <c r="EL27" s="1" t="s">
        <v>24</v>
      </c>
      <c r="EM27" s="1" t="s">
        <v>24</v>
      </c>
      <c r="EN27" s="1" t="s">
        <v>24</v>
      </c>
      <c r="EO27" s="1" t="s">
        <v>24</v>
      </c>
      <c r="EP27" s="1" t="s">
        <v>24</v>
      </c>
      <c r="EQ27" s="1" t="s">
        <v>24</v>
      </c>
      <c r="ER27" s="1" t="s">
        <v>24</v>
      </c>
      <c r="ES27" s="1" t="s">
        <v>24</v>
      </c>
      <c r="ET27" s="1" t="s">
        <v>24</v>
      </c>
      <c r="EU27" s="1" t="s">
        <v>24</v>
      </c>
      <c r="EV27" s="1">
        <v>1</v>
      </c>
      <c r="EW27" s="1">
        <v>0.09090909090909091</v>
      </c>
      <c r="EX27" s="1" t="s">
        <v>24</v>
      </c>
      <c r="EY27" s="1" t="s">
        <v>24</v>
      </c>
      <c r="EZ27" s="1" t="s">
        <v>24</v>
      </c>
      <c r="FA27" s="1" t="s">
        <v>24</v>
      </c>
      <c r="FB27" s="1" t="s">
        <v>24</v>
      </c>
      <c r="FC27" s="1" t="s">
        <v>24</v>
      </c>
      <c r="FD27" s="1" t="s">
        <v>24</v>
      </c>
      <c r="FE27" s="1" t="s">
        <v>24</v>
      </c>
      <c r="FF27" s="1" t="s">
        <v>24</v>
      </c>
      <c r="FG27" s="1" t="s">
        <v>24</v>
      </c>
      <c r="FH27" s="1" t="s">
        <v>24</v>
      </c>
      <c r="FI27" s="1" t="s">
        <v>24</v>
      </c>
      <c r="FJ27" s="1" t="s">
        <v>24</v>
      </c>
      <c r="FK27" s="1" t="s">
        <v>24</v>
      </c>
      <c r="FL27" s="1" t="s">
        <v>24</v>
      </c>
      <c r="FM27" s="1" t="s">
        <v>24</v>
      </c>
      <c r="FN27" s="1" t="s">
        <v>24</v>
      </c>
      <c r="FO27" s="1" t="s">
        <v>24</v>
      </c>
      <c r="FP27" s="1" t="s">
        <v>24</v>
      </c>
      <c r="FQ27" s="1" t="s">
        <v>24</v>
      </c>
      <c r="FR27" s="1" t="s">
        <v>24</v>
      </c>
      <c r="FS27" s="1" t="s">
        <v>24</v>
      </c>
      <c r="FT27" s="1" t="s">
        <v>24</v>
      </c>
      <c r="FU27" s="1" t="s">
        <v>24</v>
      </c>
      <c r="FV27" s="1" t="s">
        <v>24</v>
      </c>
      <c r="FW27" s="1" t="s">
        <v>24</v>
      </c>
      <c r="FX27" s="1" t="s">
        <v>24</v>
      </c>
      <c r="FY27" s="1" t="s">
        <v>24</v>
      </c>
      <c r="FZ27" s="1" t="s">
        <v>24</v>
      </c>
      <c r="GA27" s="1" t="s">
        <v>24</v>
      </c>
      <c r="GB27" s="1" t="s">
        <v>24</v>
      </c>
      <c r="GC27" s="1" t="s">
        <v>24</v>
      </c>
      <c r="GD27" s="1" t="s">
        <v>24</v>
      </c>
      <c r="GE27" s="1" t="s">
        <v>24</v>
      </c>
      <c r="GF27" s="1">
        <v>0</v>
      </c>
      <c r="GG27" s="1">
        <v>0</v>
      </c>
      <c r="GH27" s="1" t="s">
        <v>24</v>
      </c>
      <c r="GI27" s="1" t="s">
        <v>24</v>
      </c>
      <c r="GJ27" s="1" t="s">
        <v>24</v>
      </c>
      <c r="GK27" s="1" t="s">
        <v>24</v>
      </c>
      <c r="GL27" s="1" t="s">
        <v>24</v>
      </c>
      <c r="GM27" s="1" t="s">
        <v>24</v>
      </c>
      <c r="GN27" s="1" t="s">
        <v>24</v>
      </c>
      <c r="GO27" s="1" t="s">
        <v>24</v>
      </c>
      <c r="GP27" s="1" t="s">
        <v>24</v>
      </c>
      <c r="GQ27" s="1" t="s">
        <v>24</v>
      </c>
      <c r="GR27" s="1" t="s">
        <v>24</v>
      </c>
      <c r="GS27" s="1" t="s">
        <v>24</v>
      </c>
      <c r="GT27" s="1" t="s">
        <v>24</v>
      </c>
      <c r="GU27" s="1" t="s">
        <v>24</v>
      </c>
      <c r="GV27" s="1" t="s">
        <v>24</v>
      </c>
      <c r="GW27" s="1" t="s">
        <v>24</v>
      </c>
      <c r="GX27" s="1" t="s">
        <v>24</v>
      </c>
      <c r="GY27" s="1" t="s">
        <v>24</v>
      </c>
      <c r="GZ27" s="1" t="s">
        <v>24</v>
      </c>
      <c r="HA27" s="1" t="s">
        <v>24</v>
      </c>
      <c r="HB27" s="1">
        <v>1</v>
      </c>
      <c r="HC27" s="1">
        <v>0.08333333333333333</v>
      </c>
      <c r="HD27" s="1" t="s">
        <v>24</v>
      </c>
      <c r="HE27" s="1" t="s">
        <v>24</v>
      </c>
      <c r="HF27" s="1" t="s">
        <v>24</v>
      </c>
      <c r="HG27" s="1" t="s">
        <v>24</v>
      </c>
      <c r="HH27" s="1" t="s">
        <v>24</v>
      </c>
      <c r="HI27" s="1" t="s">
        <v>24</v>
      </c>
      <c r="HJ27" s="1" t="s">
        <v>24</v>
      </c>
      <c r="HK27" s="1" t="s">
        <v>24</v>
      </c>
      <c r="HL27" s="1" t="s">
        <v>24</v>
      </c>
      <c r="HM27" s="1" t="s">
        <v>24</v>
      </c>
      <c r="HN27" s="1" t="s">
        <v>24</v>
      </c>
      <c r="HO27" s="1" t="s">
        <v>24</v>
      </c>
      <c r="HP27" s="1" t="s">
        <v>24</v>
      </c>
      <c r="HQ27" s="1" t="s">
        <v>24</v>
      </c>
      <c r="HR27" s="1" t="s">
        <v>24</v>
      </c>
      <c r="HS27" s="1" t="s">
        <v>24</v>
      </c>
      <c r="HT27" s="1" t="s">
        <v>24</v>
      </c>
      <c r="HU27" s="1" t="s">
        <v>24</v>
      </c>
      <c r="HV27" s="1" t="s">
        <v>24</v>
      </c>
      <c r="HW27" s="1" t="s">
        <v>24</v>
      </c>
      <c r="HX27" s="1" t="s">
        <v>24</v>
      </c>
      <c r="HY27" s="1" t="s">
        <v>24</v>
      </c>
      <c r="HZ27" s="1">
        <v>0</v>
      </c>
      <c r="IA27" s="1">
        <v>0</v>
      </c>
      <c r="IB27" s="1" t="s">
        <v>24</v>
      </c>
      <c r="IC27" s="1" t="s">
        <v>24</v>
      </c>
      <c r="ID27" s="1" t="s">
        <v>24</v>
      </c>
      <c r="IE27" s="1" t="s">
        <v>24</v>
      </c>
      <c r="IF27" s="1" t="s">
        <v>24</v>
      </c>
      <c r="IG27" s="1" t="s">
        <v>24</v>
      </c>
      <c r="IH27" s="1" t="s">
        <v>24</v>
      </c>
      <c r="II27" s="1" t="s">
        <v>24</v>
      </c>
      <c r="IJ27" s="1" t="s">
        <v>24</v>
      </c>
      <c r="IK27" s="1" t="s">
        <v>24</v>
      </c>
      <c r="IL27" s="1" t="s">
        <v>24</v>
      </c>
      <c r="IM27" s="1" t="s">
        <v>24</v>
      </c>
      <c r="IN27" s="1" t="s">
        <v>24</v>
      </c>
      <c r="IO27" s="1" t="s">
        <v>24</v>
      </c>
      <c r="IP27" s="1" t="s">
        <v>24</v>
      </c>
      <c r="IQ27" s="1" t="s">
        <v>24</v>
      </c>
      <c r="IR27" s="1" t="s">
        <v>24</v>
      </c>
      <c r="IS27" s="1" t="s">
        <v>24</v>
      </c>
      <c r="IT27" s="1" t="s">
        <v>24</v>
      </c>
      <c r="IU27" s="1" t="s">
        <v>24</v>
      </c>
      <c r="IV27" s="1" t="s">
        <v>24</v>
      </c>
      <c r="IW27" s="1" t="s">
        <v>24</v>
      </c>
      <c r="IX27" s="1" t="s">
        <v>24</v>
      </c>
      <c r="IY27" s="1" t="s">
        <v>24</v>
      </c>
      <c r="IZ27" s="1" t="s">
        <v>24</v>
      </c>
      <c r="JA27" s="1" t="s">
        <v>24</v>
      </c>
      <c r="JB27" s="1" t="s">
        <v>24</v>
      </c>
      <c r="JC27" s="1" t="s">
        <v>24</v>
      </c>
      <c r="JD27" s="1" t="s">
        <v>24</v>
      </c>
      <c r="JE27" s="1" t="s">
        <v>24</v>
      </c>
      <c r="JF27" s="1" t="s">
        <v>24</v>
      </c>
      <c r="JG27" s="1" t="s">
        <v>24</v>
      </c>
      <c r="JH27" s="1" t="s">
        <v>24</v>
      </c>
      <c r="JI27" s="1" t="s">
        <v>24</v>
      </c>
      <c r="JJ27" s="1" t="s">
        <v>24</v>
      </c>
      <c r="JK27" s="1" t="s">
        <v>24</v>
      </c>
      <c r="JL27" s="1" t="s">
        <v>24</v>
      </c>
      <c r="JM27" s="1" t="s">
        <v>24</v>
      </c>
      <c r="JN27" s="1" t="s">
        <v>24</v>
      </c>
      <c r="JO27" s="1" t="s">
        <v>24</v>
      </c>
      <c r="JP27" s="1" t="s">
        <v>24</v>
      </c>
      <c r="JQ27" s="1" t="s">
        <v>24</v>
      </c>
      <c r="JR27" s="1" t="s">
        <v>24</v>
      </c>
      <c r="JS27" s="1" t="s">
        <v>24</v>
      </c>
      <c r="JT27" s="1" t="s">
        <v>24</v>
      </c>
      <c r="JU27" s="1" t="s">
        <v>24</v>
      </c>
      <c r="JV27" s="1" t="s">
        <v>24</v>
      </c>
      <c r="JW27" s="1" t="s">
        <v>24</v>
      </c>
      <c r="JX27" s="1" t="s">
        <v>24</v>
      </c>
      <c r="JY27" s="1" t="s">
        <v>24</v>
      </c>
      <c r="JZ27" s="1" t="s">
        <v>24</v>
      </c>
      <c r="KA27" s="1" t="s">
        <v>24</v>
      </c>
      <c r="KB27" s="1" t="s">
        <v>24</v>
      </c>
      <c r="KC27" s="1" t="s">
        <v>24</v>
      </c>
      <c r="KD27" s="1">
        <v>0</v>
      </c>
      <c r="KE27" s="1">
        <v>0</v>
      </c>
      <c r="KF27" s="1" t="s">
        <v>24</v>
      </c>
      <c r="KG27" s="1" t="s">
        <v>24</v>
      </c>
      <c r="KH27" s="1" t="s">
        <v>24</v>
      </c>
      <c r="KI27" s="1" t="s">
        <v>24</v>
      </c>
      <c r="KJ27" s="1" t="s">
        <v>24</v>
      </c>
      <c r="KK27" s="1" t="s">
        <v>24</v>
      </c>
      <c r="KL27" s="1" t="s">
        <v>24</v>
      </c>
      <c r="KM27" s="1" t="s">
        <v>24</v>
      </c>
      <c r="KN27" s="1" t="s">
        <v>24</v>
      </c>
      <c r="KO27" s="1" t="s">
        <v>24</v>
      </c>
      <c r="KP27" s="1" t="s">
        <v>24</v>
      </c>
      <c r="KQ27" s="1" t="s">
        <v>24</v>
      </c>
      <c r="KR27" s="1" t="s">
        <v>24</v>
      </c>
      <c r="KS27" s="1" t="s">
        <v>24</v>
      </c>
      <c r="KT27" s="1" t="s">
        <v>24</v>
      </c>
      <c r="KU27" s="1" t="s">
        <v>24</v>
      </c>
      <c r="KV27" s="1" t="s">
        <v>24</v>
      </c>
      <c r="KW27" s="1" t="s">
        <v>24</v>
      </c>
      <c r="KX27" s="1" t="s">
        <v>24</v>
      </c>
      <c r="KY27" s="1" t="s">
        <v>24</v>
      </c>
      <c r="KZ27" s="1" t="s">
        <v>24</v>
      </c>
      <c r="LA27" s="1" t="s">
        <v>24</v>
      </c>
      <c r="LB27" s="1" t="s">
        <v>24</v>
      </c>
      <c r="LC27" s="1" t="s">
        <v>24</v>
      </c>
      <c r="LD27" s="1" t="s">
        <v>24</v>
      </c>
      <c r="LE27" s="1" t="s">
        <v>24</v>
      </c>
      <c r="LF27" s="1" t="s">
        <v>24</v>
      </c>
      <c r="LG27" s="1" t="s">
        <v>24</v>
      </c>
      <c r="LH27" s="1" t="s">
        <v>24</v>
      </c>
      <c r="LI27" s="1" t="s">
        <v>24</v>
      </c>
      <c r="LJ27" s="1" t="s">
        <v>24</v>
      </c>
      <c r="LK27" s="1" t="s">
        <v>24</v>
      </c>
      <c r="LL27" s="1" t="s">
        <v>24</v>
      </c>
      <c r="LM27" s="1" t="s">
        <v>24</v>
      </c>
      <c r="LN27" s="1" t="s">
        <v>24</v>
      </c>
      <c r="LO27" s="1" t="s">
        <v>24</v>
      </c>
      <c r="LP27" s="1" t="s">
        <v>24</v>
      </c>
      <c r="LQ27" s="1" t="s">
        <v>24</v>
      </c>
      <c r="LR27" s="1" t="s">
        <v>24</v>
      </c>
      <c r="LS27" s="1" t="s">
        <v>24</v>
      </c>
      <c r="LT27" s="1" t="s">
        <v>24</v>
      </c>
      <c r="LU27" s="1" t="s">
        <v>24</v>
      </c>
      <c r="LV27" s="1" t="s">
        <v>24</v>
      </c>
      <c r="LW27" s="1" t="s">
        <v>24</v>
      </c>
      <c r="LX27" s="1" t="s">
        <v>24</v>
      </c>
      <c r="LY27" s="1" t="s">
        <v>24</v>
      </c>
      <c r="LZ27" s="1" t="s">
        <v>24</v>
      </c>
      <c r="MA27" s="1" t="s">
        <v>24</v>
      </c>
      <c r="MB27" s="1" t="s">
        <v>24</v>
      </c>
      <c r="MC27" s="1" t="s">
        <v>24</v>
      </c>
      <c r="MD27" s="1" t="s">
        <v>24</v>
      </c>
      <c r="ME27" s="1" t="s">
        <v>24</v>
      </c>
      <c r="MF27" s="1" t="s">
        <v>24</v>
      </c>
      <c r="MG27" s="1" t="s">
        <v>24</v>
      </c>
      <c r="MH27" s="1" t="s">
        <v>24</v>
      </c>
      <c r="MI27" s="1" t="s">
        <v>24</v>
      </c>
      <c r="MJ27" s="1">
        <v>4</v>
      </c>
      <c r="MK27" s="1">
        <v>0.01476014760147601</v>
      </c>
      <c r="ML27" s="1" t="s">
        <v>24</v>
      </c>
      <c r="MM27" s="1" t="s">
        <v>24</v>
      </c>
      <c r="MN27" s="1">
        <v>0</v>
      </c>
      <c r="MO27" s="1">
        <v>0</v>
      </c>
      <c r="MP27" s="1" t="s">
        <v>24</v>
      </c>
      <c r="MQ27" s="1" t="s">
        <v>24</v>
      </c>
      <c r="MR27" s="1" t="s">
        <v>24</v>
      </c>
      <c r="MS27" s="1" t="s">
        <v>24</v>
      </c>
      <c r="MT27" s="1" t="s">
        <v>24</v>
      </c>
      <c r="MU27" s="1" t="s">
        <v>24</v>
      </c>
      <c r="MV27" s="1" t="s">
        <v>24</v>
      </c>
      <c r="MW27" s="1" t="s">
        <v>24</v>
      </c>
      <c r="MX27" s="1" t="s">
        <v>24</v>
      </c>
      <c r="MY27" s="1" t="s">
        <v>24</v>
      </c>
      <c r="MZ27" s="1" t="s">
        <v>24</v>
      </c>
      <c r="NA27" s="1" t="s">
        <v>24</v>
      </c>
      <c r="NB27" s="1" t="s">
        <v>24</v>
      </c>
      <c r="NC27" s="1" t="s">
        <v>24</v>
      </c>
      <c r="ND27" s="1" t="s">
        <v>24</v>
      </c>
      <c r="NE27" s="1" t="s">
        <v>24</v>
      </c>
      <c r="NF27" s="1" t="s">
        <v>24</v>
      </c>
      <c r="NG27" s="1" t="s">
        <v>24</v>
      </c>
      <c r="NH27" s="1" t="s">
        <v>24</v>
      </c>
      <c r="NI27" s="1" t="s">
        <v>24</v>
      </c>
      <c r="NJ27" s="1" t="s">
        <v>24</v>
      </c>
      <c r="NK27" s="1" t="s">
        <v>24</v>
      </c>
      <c r="NL27" s="1" t="s">
        <v>24</v>
      </c>
      <c r="NM27" s="1" t="s">
        <v>24</v>
      </c>
      <c r="NN27" s="1">
        <v>0</v>
      </c>
      <c r="NO27" s="1">
        <v>0</v>
      </c>
      <c r="NP27" s="1" t="s">
        <v>24</v>
      </c>
      <c r="NQ27" s="1" t="s">
        <v>24</v>
      </c>
      <c r="NR27" s="1" t="s">
        <v>24</v>
      </c>
      <c r="NS27" s="1" t="s">
        <v>24</v>
      </c>
      <c r="NT27" s="1" t="s">
        <v>24</v>
      </c>
      <c r="NU27" s="1" t="s">
        <v>24</v>
      </c>
      <c r="NV27" s="1" t="s">
        <v>24</v>
      </c>
      <c r="NW27" s="1" t="s">
        <v>24</v>
      </c>
      <c r="NX27" s="1" t="s">
        <v>24</v>
      </c>
      <c r="NY27" s="1" t="s">
        <v>24</v>
      </c>
      <c r="NZ27" s="1" t="s">
        <v>24</v>
      </c>
      <c r="OA27" s="1" t="s">
        <v>24</v>
      </c>
      <c r="OB27" s="1" t="s">
        <v>24</v>
      </c>
      <c r="OC27" s="1" t="s">
        <v>24</v>
      </c>
      <c r="OD27" s="1">
        <v>0</v>
      </c>
      <c r="OE27" s="1">
        <v>0</v>
      </c>
      <c r="OF27" s="1" t="s">
        <v>24</v>
      </c>
      <c r="OG27" s="1" t="s">
        <v>24</v>
      </c>
      <c r="OH27" s="1" t="s">
        <v>24</v>
      </c>
      <c r="OI27" s="1" t="s">
        <v>24</v>
      </c>
      <c r="OJ27" s="1" t="s">
        <v>24</v>
      </c>
      <c r="OK27" s="1" t="s">
        <v>24</v>
      </c>
      <c r="OL27" s="1" t="s">
        <v>24</v>
      </c>
      <c r="OM27" s="1" t="s">
        <v>24</v>
      </c>
      <c r="ON27" s="1" t="s">
        <v>24</v>
      </c>
      <c r="OO27" s="1" t="s">
        <v>24</v>
      </c>
      <c r="OP27" s="1" t="s">
        <v>24</v>
      </c>
      <c r="OQ27" s="1" t="s">
        <v>24</v>
      </c>
      <c r="OR27" s="1" t="s">
        <v>24</v>
      </c>
      <c r="OS27" s="1" t="s">
        <v>24</v>
      </c>
      <c r="OT27" s="1" t="s">
        <v>24</v>
      </c>
      <c r="OU27" s="1" t="s">
        <v>24</v>
      </c>
      <c r="OV27" s="1" t="s">
        <v>24</v>
      </c>
      <c r="OW27" s="1" t="s">
        <v>24</v>
      </c>
      <c r="OX27" s="1" t="s">
        <v>24</v>
      </c>
      <c r="OY27" s="1" t="s">
        <v>24</v>
      </c>
      <c r="OZ27" s="1" t="s">
        <v>24</v>
      </c>
      <c r="PA27" s="1" t="s">
        <v>24</v>
      </c>
      <c r="PB27" s="1" t="s">
        <v>24</v>
      </c>
      <c r="PC27" s="1" t="s">
        <v>24</v>
      </c>
      <c r="PD27" s="1" t="s">
        <v>24</v>
      </c>
      <c r="PE27" s="1" t="s">
        <v>24</v>
      </c>
      <c r="PF27" s="1" t="s">
        <v>24</v>
      </c>
      <c r="PG27" s="1" t="s">
        <v>24</v>
      </c>
      <c r="PH27" s="1" t="s">
        <v>24</v>
      </c>
      <c r="PI27" s="1" t="s">
        <v>24</v>
      </c>
      <c r="PJ27" s="1" t="s">
        <v>24</v>
      </c>
      <c r="PK27" s="1" t="s">
        <v>24</v>
      </c>
      <c r="PL27" s="1">
        <v>0</v>
      </c>
      <c r="PM27" s="1">
        <v>0</v>
      </c>
      <c r="PN27" s="1" t="s">
        <v>24</v>
      </c>
      <c r="PO27" s="1" t="s">
        <v>24</v>
      </c>
      <c r="PP27" s="1">
        <v>0</v>
      </c>
      <c r="PQ27" s="1">
        <v>0</v>
      </c>
      <c r="PR27" s="1" t="s">
        <v>24</v>
      </c>
      <c r="PS27" s="1" t="s">
        <v>24</v>
      </c>
      <c r="PT27" s="1">
        <v>0</v>
      </c>
      <c r="PU27" s="1">
        <v>0</v>
      </c>
      <c r="PV27" s="1" t="s">
        <v>24</v>
      </c>
      <c r="PW27" s="1" t="s">
        <v>24</v>
      </c>
      <c r="PX27" s="1" t="s">
        <v>24</v>
      </c>
      <c r="PY27" s="1" t="s">
        <v>24</v>
      </c>
      <c r="PZ27" s="1" t="s">
        <v>24</v>
      </c>
      <c r="QA27" s="1" t="s">
        <v>24</v>
      </c>
      <c r="QB27" s="1" t="s">
        <v>24</v>
      </c>
      <c r="QC27" s="1" t="s">
        <v>24</v>
      </c>
      <c r="QD27" s="1" t="s">
        <v>24</v>
      </c>
      <c r="QE27" s="1" t="s">
        <v>24</v>
      </c>
      <c r="QF27" s="1" t="s">
        <v>24</v>
      </c>
      <c r="QG27" s="1" t="s">
        <v>24</v>
      </c>
      <c r="QH27" s="1" t="s">
        <v>24</v>
      </c>
      <c r="QI27" s="1" t="s">
        <v>24</v>
      </c>
      <c r="QJ27" s="1" t="s">
        <v>24</v>
      </c>
      <c r="QK27" s="1" t="s">
        <v>24</v>
      </c>
      <c r="QL27" s="1">
        <v>0</v>
      </c>
      <c r="QM27" s="1">
        <v>0</v>
      </c>
      <c r="QN27" s="1" t="s">
        <v>24</v>
      </c>
      <c r="QO27" s="1" t="s">
        <v>24</v>
      </c>
      <c r="QP27" s="1" t="s">
        <v>24</v>
      </c>
      <c r="QQ27" s="1" t="s">
        <v>24</v>
      </c>
      <c r="QR27" s="1" t="s">
        <v>24</v>
      </c>
      <c r="QS27" s="1" t="s">
        <v>24</v>
      </c>
      <c r="QT27" s="1" t="s">
        <v>24</v>
      </c>
      <c r="QU27" s="1" t="s">
        <v>24</v>
      </c>
      <c r="QV27" s="1" t="s">
        <v>24</v>
      </c>
      <c r="QW27" s="1" t="s">
        <v>24</v>
      </c>
      <c r="QX27" s="1" t="s">
        <v>24</v>
      </c>
      <c r="QY27" s="1" t="s">
        <v>24</v>
      </c>
      <c r="QZ27" s="1" t="s">
        <v>24</v>
      </c>
      <c r="RA27" s="1" t="s">
        <v>24</v>
      </c>
      <c r="RB27" s="1" t="s">
        <v>24</v>
      </c>
      <c r="RC27" s="1" t="s">
        <v>24</v>
      </c>
      <c r="RD27" s="1" t="s">
        <v>24</v>
      </c>
      <c r="RE27" s="1" t="s">
        <v>24</v>
      </c>
      <c r="RF27" s="1" t="s">
        <v>24</v>
      </c>
      <c r="RG27" s="1" t="s">
        <v>24</v>
      </c>
      <c r="RH27" s="1" t="s">
        <v>24</v>
      </c>
      <c r="RI27" s="1" t="s">
        <v>24</v>
      </c>
      <c r="RJ27" s="1" t="s">
        <v>24</v>
      </c>
      <c r="RK27" s="1" t="s">
        <v>24</v>
      </c>
      <c r="RL27" s="1" t="s">
        <v>24</v>
      </c>
      <c r="RM27" s="1" t="s">
        <v>24</v>
      </c>
      <c r="RN27" s="1" t="s">
        <v>24</v>
      </c>
      <c r="RO27" s="1" t="s">
        <v>24</v>
      </c>
      <c r="RP27" s="1" t="s">
        <v>24</v>
      </c>
      <c r="RQ27" s="1" t="s">
        <v>24</v>
      </c>
      <c r="RR27" s="1" t="s">
        <v>24</v>
      </c>
      <c r="RS27" s="1" t="s">
        <v>24</v>
      </c>
      <c r="RT27" s="1" t="s">
        <v>24</v>
      </c>
      <c r="RU27" s="1" t="s">
        <v>24</v>
      </c>
      <c r="RV27" s="1" t="s">
        <v>24</v>
      </c>
      <c r="RW27" s="1" t="s">
        <v>24</v>
      </c>
      <c r="RX27" s="1" t="s">
        <v>24</v>
      </c>
      <c r="RY27" s="1" t="s">
        <v>24</v>
      </c>
      <c r="RZ27" s="1" t="s">
        <v>24</v>
      </c>
      <c r="SA27" s="1" t="s">
        <v>24</v>
      </c>
      <c r="SB27" s="1" t="s">
        <v>24</v>
      </c>
      <c r="SC27" s="1" t="s">
        <v>24</v>
      </c>
      <c r="SD27" s="1" t="s">
        <v>24</v>
      </c>
      <c r="SE27" s="1" t="s">
        <v>24</v>
      </c>
      <c r="SF27" s="1" t="s">
        <v>24</v>
      </c>
      <c r="SG27" s="1" t="s">
        <v>24</v>
      </c>
      <c r="SH27" s="1" t="s">
        <v>24</v>
      </c>
      <c r="SI27" s="1" t="s">
        <v>24</v>
      </c>
      <c r="SJ27" s="1" t="s">
        <v>24</v>
      </c>
      <c r="SK27" s="1" t="s">
        <v>24</v>
      </c>
      <c r="SL27" s="1" t="s">
        <v>24</v>
      </c>
      <c r="SM27" s="1" t="s">
        <v>24</v>
      </c>
      <c r="SN27" s="1" t="s">
        <v>24</v>
      </c>
      <c r="SO27" s="1" t="s">
        <v>24</v>
      </c>
      <c r="SP27" s="1" t="s">
        <v>24</v>
      </c>
      <c r="SQ27" s="1" t="s">
        <v>24</v>
      </c>
      <c r="SR27" s="1" t="s">
        <v>24</v>
      </c>
      <c r="SS27" s="1" t="s">
        <v>24</v>
      </c>
    </row>
    <row r="28" spans="2:513">
      <c r="C28" s="1" t="s">
        <v>5</v>
      </c>
      <c r="D28" s="1">
        <v>1180</v>
      </c>
      <c r="E28" s="1">
        <v>1</v>
      </c>
      <c r="F28" s="1" t="s">
        <v>24</v>
      </c>
      <c r="G28" s="1" t="s">
        <v>24</v>
      </c>
      <c r="H28" s="1">
        <v>23</v>
      </c>
      <c r="I28" s="1">
        <v>1</v>
      </c>
      <c r="J28" s="1" t="s">
        <v>24</v>
      </c>
      <c r="K28" s="1" t="s">
        <v>24</v>
      </c>
      <c r="L28" s="1" t="s">
        <v>24</v>
      </c>
      <c r="M28" s="1" t="s">
        <v>24</v>
      </c>
      <c r="N28" s="1" t="s">
        <v>24</v>
      </c>
      <c r="O28" s="1" t="s">
        <v>24</v>
      </c>
      <c r="P28" s="1" t="s">
        <v>24</v>
      </c>
      <c r="Q28" s="1" t="s">
        <v>24</v>
      </c>
      <c r="R28" s="1" t="s">
        <v>24</v>
      </c>
      <c r="S28" s="1" t="s">
        <v>24</v>
      </c>
      <c r="T28" s="1" t="s">
        <v>24</v>
      </c>
      <c r="U28" s="1" t="s">
        <v>24</v>
      </c>
      <c r="V28" s="1" t="s">
        <v>24</v>
      </c>
      <c r="W28" s="1" t="s">
        <v>24</v>
      </c>
      <c r="X28" s="1" t="s">
        <v>24</v>
      </c>
      <c r="Y28" s="1" t="s">
        <v>24</v>
      </c>
      <c r="Z28" s="1" t="s">
        <v>24</v>
      </c>
      <c r="AA28" s="1" t="s">
        <v>24</v>
      </c>
      <c r="AB28" s="1" t="s">
        <v>24</v>
      </c>
      <c r="AC28" s="1" t="s">
        <v>24</v>
      </c>
      <c r="AD28" s="1" t="s">
        <v>24</v>
      </c>
      <c r="AE28" s="1" t="s">
        <v>24</v>
      </c>
      <c r="AF28" s="1" t="s">
        <v>24</v>
      </c>
      <c r="AG28" s="1" t="s">
        <v>24</v>
      </c>
      <c r="AH28" s="1" t="s">
        <v>24</v>
      </c>
      <c r="AI28" s="1" t="s">
        <v>24</v>
      </c>
      <c r="AJ28" s="1" t="s">
        <v>24</v>
      </c>
      <c r="AK28" s="1" t="s">
        <v>24</v>
      </c>
      <c r="AL28" s="1" t="s">
        <v>24</v>
      </c>
      <c r="AM28" s="1" t="s">
        <v>24</v>
      </c>
      <c r="AN28" s="1" t="s">
        <v>24</v>
      </c>
      <c r="AO28" s="1" t="s">
        <v>24</v>
      </c>
      <c r="AP28" s="1" t="s">
        <v>24</v>
      </c>
      <c r="AQ28" s="1" t="s">
        <v>24</v>
      </c>
      <c r="AR28" s="1" t="s">
        <v>24</v>
      </c>
      <c r="AS28" s="1" t="s">
        <v>24</v>
      </c>
      <c r="AT28" s="1" t="s">
        <v>24</v>
      </c>
      <c r="AU28" s="1" t="s">
        <v>24</v>
      </c>
      <c r="AV28" s="1" t="s">
        <v>24</v>
      </c>
      <c r="AW28" s="1" t="s">
        <v>24</v>
      </c>
      <c r="AX28" s="1" t="s">
        <v>24</v>
      </c>
      <c r="AY28" s="1" t="s">
        <v>24</v>
      </c>
      <c r="AZ28" s="1" t="s">
        <v>24</v>
      </c>
      <c r="BA28" s="1" t="s">
        <v>24</v>
      </c>
      <c r="BB28" s="1" t="s">
        <v>24</v>
      </c>
      <c r="BC28" s="1" t="s">
        <v>24</v>
      </c>
      <c r="BD28" s="1" t="s">
        <v>24</v>
      </c>
      <c r="BE28" s="1" t="s">
        <v>24</v>
      </c>
      <c r="BF28" s="1" t="s">
        <v>24</v>
      </c>
      <c r="BG28" s="1" t="s">
        <v>24</v>
      </c>
      <c r="BH28" s="1" t="s">
        <v>24</v>
      </c>
      <c r="BI28" s="1" t="s">
        <v>24</v>
      </c>
      <c r="BJ28" s="1" t="s">
        <v>24</v>
      </c>
      <c r="BK28" s="1" t="s">
        <v>24</v>
      </c>
      <c r="BL28" s="1" t="s">
        <v>24</v>
      </c>
      <c r="BM28" s="1" t="s">
        <v>24</v>
      </c>
      <c r="BN28" s="1" t="s">
        <v>24</v>
      </c>
      <c r="BO28" s="1" t="s">
        <v>24</v>
      </c>
      <c r="BP28" s="1" t="s">
        <v>24</v>
      </c>
      <c r="BQ28" s="1" t="s">
        <v>24</v>
      </c>
      <c r="BR28" s="1" t="s">
        <v>24</v>
      </c>
      <c r="BS28" s="1" t="s">
        <v>24</v>
      </c>
      <c r="BT28" s="1" t="s">
        <v>24</v>
      </c>
      <c r="BU28" s="1" t="s">
        <v>24</v>
      </c>
      <c r="BV28" s="1" t="s">
        <v>24</v>
      </c>
      <c r="BW28" s="1" t="s">
        <v>24</v>
      </c>
      <c r="BX28" s="1" t="s">
        <v>24</v>
      </c>
      <c r="BY28" s="1" t="s">
        <v>24</v>
      </c>
      <c r="BZ28" s="1" t="s">
        <v>24</v>
      </c>
      <c r="CA28" s="1" t="s">
        <v>24</v>
      </c>
      <c r="CB28" s="1" t="s">
        <v>24</v>
      </c>
      <c r="CC28" s="1" t="s">
        <v>24</v>
      </c>
      <c r="CD28" s="1" t="s">
        <v>24</v>
      </c>
      <c r="CE28" s="1" t="s">
        <v>24</v>
      </c>
      <c r="CF28" s="1" t="s">
        <v>24</v>
      </c>
      <c r="CG28" s="1" t="s">
        <v>24</v>
      </c>
      <c r="CH28" s="1" t="s">
        <v>24</v>
      </c>
      <c r="CI28" s="1" t="s">
        <v>24</v>
      </c>
      <c r="CJ28" s="1" t="s">
        <v>24</v>
      </c>
      <c r="CK28" s="1" t="s">
        <v>24</v>
      </c>
      <c r="CL28" s="1" t="s">
        <v>24</v>
      </c>
      <c r="CM28" s="1" t="s">
        <v>24</v>
      </c>
      <c r="CN28" s="1" t="s">
        <v>24</v>
      </c>
      <c r="CO28" s="1" t="s">
        <v>24</v>
      </c>
      <c r="CP28" s="1" t="s">
        <v>24</v>
      </c>
      <c r="CQ28" s="1" t="s">
        <v>24</v>
      </c>
      <c r="CR28" s="1" t="s">
        <v>24</v>
      </c>
      <c r="CS28" s="1" t="s">
        <v>24</v>
      </c>
      <c r="CT28" s="1" t="s">
        <v>24</v>
      </c>
      <c r="CU28" s="1" t="s">
        <v>24</v>
      </c>
      <c r="CV28" s="1" t="s">
        <v>24</v>
      </c>
      <c r="CW28" s="1" t="s">
        <v>24</v>
      </c>
      <c r="CX28" s="1" t="s">
        <v>24</v>
      </c>
      <c r="CY28" s="1" t="s">
        <v>24</v>
      </c>
      <c r="CZ28" s="1" t="s">
        <v>24</v>
      </c>
      <c r="DA28" s="1" t="s">
        <v>24</v>
      </c>
      <c r="DB28" s="1" t="s">
        <v>24</v>
      </c>
      <c r="DC28" s="1" t="s">
        <v>24</v>
      </c>
      <c r="DD28" s="1" t="s">
        <v>24</v>
      </c>
      <c r="DE28" s="1" t="s">
        <v>24</v>
      </c>
      <c r="DF28" s="1" t="s">
        <v>24</v>
      </c>
      <c r="DG28" s="1" t="s">
        <v>24</v>
      </c>
      <c r="DH28" s="1" t="s">
        <v>24</v>
      </c>
      <c r="DI28" s="1" t="s">
        <v>24</v>
      </c>
      <c r="DJ28" s="1" t="s">
        <v>24</v>
      </c>
      <c r="DK28" s="1" t="s">
        <v>24</v>
      </c>
      <c r="DL28" s="1" t="s">
        <v>24</v>
      </c>
      <c r="DM28" s="1" t="s">
        <v>24</v>
      </c>
      <c r="DN28" s="1" t="s">
        <v>24</v>
      </c>
      <c r="DO28" s="1" t="s">
        <v>24</v>
      </c>
      <c r="DP28" s="1" t="s">
        <v>24</v>
      </c>
      <c r="DQ28" s="1" t="s">
        <v>24</v>
      </c>
      <c r="DR28" s="1" t="s">
        <v>24</v>
      </c>
      <c r="DS28" s="1" t="s">
        <v>24</v>
      </c>
      <c r="DT28" s="1" t="s">
        <v>24</v>
      </c>
      <c r="DU28" s="1" t="s">
        <v>24</v>
      </c>
      <c r="DV28" s="1" t="s">
        <v>24</v>
      </c>
      <c r="DW28" s="1" t="s">
        <v>24</v>
      </c>
      <c r="DX28" s="1">
        <v>13</v>
      </c>
      <c r="DY28" s="1">
        <v>1</v>
      </c>
      <c r="DZ28" s="1" t="s">
        <v>24</v>
      </c>
      <c r="EA28" s="1" t="s">
        <v>24</v>
      </c>
      <c r="EB28" s="1" t="s">
        <v>24</v>
      </c>
      <c r="EC28" s="1" t="s">
        <v>24</v>
      </c>
      <c r="ED28" s="1" t="s">
        <v>24</v>
      </c>
      <c r="EE28" s="1" t="s">
        <v>24</v>
      </c>
      <c r="EF28" s="1" t="s">
        <v>24</v>
      </c>
      <c r="EG28" s="1" t="s">
        <v>24</v>
      </c>
      <c r="EH28" s="1" t="s">
        <v>24</v>
      </c>
      <c r="EI28" s="1" t="s">
        <v>24</v>
      </c>
      <c r="EJ28" s="1" t="s">
        <v>24</v>
      </c>
      <c r="EK28" s="1" t="s">
        <v>24</v>
      </c>
      <c r="EL28" s="1" t="s">
        <v>24</v>
      </c>
      <c r="EM28" s="1" t="s">
        <v>24</v>
      </c>
      <c r="EN28" s="1" t="s">
        <v>24</v>
      </c>
      <c r="EO28" s="1" t="s">
        <v>24</v>
      </c>
      <c r="EP28" s="1" t="s">
        <v>24</v>
      </c>
      <c r="EQ28" s="1" t="s">
        <v>24</v>
      </c>
      <c r="ER28" s="1" t="s">
        <v>24</v>
      </c>
      <c r="ES28" s="1" t="s">
        <v>24</v>
      </c>
      <c r="ET28" s="1" t="s">
        <v>24</v>
      </c>
      <c r="EU28" s="1" t="s">
        <v>24</v>
      </c>
      <c r="EV28" s="1">
        <v>11</v>
      </c>
      <c r="EW28" s="1">
        <v>1</v>
      </c>
      <c r="EX28" s="1" t="s">
        <v>24</v>
      </c>
      <c r="EY28" s="1" t="s">
        <v>24</v>
      </c>
      <c r="EZ28" s="1" t="s">
        <v>24</v>
      </c>
      <c r="FA28" s="1" t="s">
        <v>24</v>
      </c>
      <c r="FB28" s="1" t="s">
        <v>24</v>
      </c>
      <c r="FC28" s="1" t="s">
        <v>24</v>
      </c>
      <c r="FD28" s="1" t="s">
        <v>24</v>
      </c>
      <c r="FE28" s="1" t="s">
        <v>24</v>
      </c>
      <c r="FF28" s="1" t="s">
        <v>24</v>
      </c>
      <c r="FG28" s="1" t="s">
        <v>24</v>
      </c>
      <c r="FH28" s="1" t="s">
        <v>24</v>
      </c>
      <c r="FI28" s="1" t="s">
        <v>24</v>
      </c>
      <c r="FJ28" s="1" t="s">
        <v>24</v>
      </c>
      <c r="FK28" s="1" t="s">
        <v>24</v>
      </c>
      <c r="FL28" s="1" t="s">
        <v>24</v>
      </c>
      <c r="FM28" s="1" t="s">
        <v>24</v>
      </c>
      <c r="FN28" s="1" t="s">
        <v>24</v>
      </c>
      <c r="FO28" s="1" t="s">
        <v>24</v>
      </c>
      <c r="FP28" s="1" t="s">
        <v>24</v>
      </c>
      <c r="FQ28" s="1" t="s">
        <v>24</v>
      </c>
      <c r="FR28" s="1" t="s">
        <v>24</v>
      </c>
      <c r="FS28" s="1" t="s">
        <v>24</v>
      </c>
      <c r="FT28" s="1" t="s">
        <v>24</v>
      </c>
      <c r="FU28" s="1" t="s">
        <v>24</v>
      </c>
      <c r="FV28" s="1" t="s">
        <v>24</v>
      </c>
      <c r="FW28" s="1" t="s">
        <v>24</v>
      </c>
      <c r="FX28" s="1" t="s">
        <v>24</v>
      </c>
      <c r="FY28" s="1" t="s">
        <v>24</v>
      </c>
      <c r="FZ28" s="1" t="s">
        <v>24</v>
      </c>
      <c r="GA28" s="1" t="s">
        <v>24</v>
      </c>
      <c r="GB28" s="1" t="s">
        <v>24</v>
      </c>
      <c r="GC28" s="1" t="s">
        <v>24</v>
      </c>
      <c r="GD28" s="1" t="s">
        <v>24</v>
      </c>
      <c r="GE28" s="1" t="s">
        <v>24</v>
      </c>
      <c r="GF28" s="1">
        <v>11</v>
      </c>
      <c r="GG28" s="1">
        <v>1</v>
      </c>
      <c r="GH28" s="1" t="s">
        <v>24</v>
      </c>
      <c r="GI28" s="1" t="s">
        <v>24</v>
      </c>
      <c r="GJ28" s="1" t="s">
        <v>24</v>
      </c>
      <c r="GK28" s="1" t="s">
        <v>24</v>
      </c>
      <c r="GL28" s="1" t="s">
        <v>24</v>
      </c>
      <c r="GM28" s="1" t="s">
        <v>24</v>
      </c>
      <c r="GN28" s="1" t="s">
        <v>24</v>
      </c>
      <c r="GO28" s="1" t="s">
        <v>24</v>
      </c>
      <c r="GP28" s="1" t="s">
        <v>24</v>
      </c>
      <c r="GQ28" s="1" t="s">
        <v>24</v>
      </c>
      <c r="GR28" s="1" t="s">
        <v>24</v>
      </c>
      <c r="GS28" s="1" t="s">
        <v>24</v>
      </c>
      <c r="GT28" s="1" t="s">
        <v>24</v>
      </c>
      <c r="GU28" s="1" t="s">
        <v>24</v>
      </c>
      <c r="GV28" s="1" t="s">
        <v>24</v>
      </c>
      <c r="GW28" s="1" t="s">
        <v>24</v>
      </c>
      <c r="GX28" s="1" t="s">
        <v>24</v>
      </c>
      <c r="GY28" s="1" t="s">
        <v>24</v>
      </c>
      <c r="GZ28" s="1" t="s">
        <v>24</v>
      </c>
      <c r="HA28" s="1" t="s">
        <v>24</v>
      </c>
      <c r="HB28" s="1">
        <v>12</v>
      </c>
      <c r="HC28" s="1">
        <v>1</v>
      </c>
      <c r="HD28" s="1" t="s">
        <v>24</v>
      </c>
      <c r="HE28" s="1" t="s">
        <v>24</v>
      </c>
      <c r="HF28" s="1" t="s">
        <v>24</v>
      </c>
      <c r="HG28" s="1" t="s">
        <v>24</v>
      </c>
      <c r="HH28" s="1" t="s">
        <v>24</v>
      </c>
      <c r="HI28" s="1" t="s">
        <v>24</v>
      </c>
      <c r="HJ28" s="1" t="s">
        <v>24</v>
      </c>
      <c r="HK28" s="1" t="s">
        <v>24</v>
      </c>
      <c r="HL28" s="1" t="s">
        <v>24</v>
      </c>
      <c r="HM28" s="1" t="s">
        <v>24</v>
      </c>
      <c r="HN28" s="1" t="s">
        <v>24</v>
      </c>
      <c r="HO28" s="1" t="s">
        <v>24</v>
      </c>
      <c r="HP28" s="1" t="s">
        <v>24</v>
      </c>
      <c r="HQ28" s="1" t="s">
        <v>24</v>
      </c>
      <c r="HR28" s="1" t="s">
        <v>24</v>
      </c>
      <c r="HS28" s="1" t="s">
        <v>24</v>
      </c>
      <c r="HT28" s="1" t="s">
        <v>24</v>
      </c>
      <c r="HU28" s="1" t="s">
        <v>24</v>
      </c>
      <c r="HV28" s="1" t="s">
        <v>24</v>
      </c>
      <c r="HW28" s="1" t="s">
        <v>24</v>
      </c>
      <c r="HX28" s="1" t="s">
        <v>24</v>
      </c>
      <c r="HY28" s="1" t="s">
        <v>24</v>
      </c>
      <c r="HZ28" s="1">
        <v>15</v>
      </c>
      <c r="IA28" s="1">
        <v>1</v>
      </c>
      <c r="IB28" s="1" t="s">
        <v>24</v>
      </c>
      <c r="IC28" s="1" t="s">
        <v>24</v>
      </c>
      <c r="ID28" s="1" t="s">
        <v>24</v>
      </c>
      <c r="IE28" s="1" t="s">
        <v>24</v>
      </c>
      <c r="IF28" s="1" t="s">
        <v>24</v>
      </c>
      <c r="IG28" s="1" t="s">
        <v>24</v>
      </c>
      <c r="IH28" s="1" t="s">
        <v>24</v>
      </c>
      <c r="II28" s="1" t="s">
        <v>24</v>
      </c>
      <c r="IJ28" s="1" t="s">
        <v>24</v>
      </c>
      <c r="IK28" s="1" t="s">
        <v>24</v>
      </c>
      <c r="IL28" s="1" t="s">
        <v>24</v>
      </c>
      <c r="IM28" s="1" t="s">
        <v>24</v>
      </c>
      <c r="IN28" s="1" t="s">
        <v>24</v>
      </c>
      <c r="IO28" s="1" t="s">
        <v>24</v>
      </c>
      <c r="IP28" s="1" t="s">
        <v>24</v>
      </c>
      <c r="IQ28" s="1" t="s">
        <v>24</v>
      </c>
      <c r="IR28" s="1" t="s">
        <v>24</v>
      </c>
      <c r="IS28" s="1" t="s">
        <v>24</v>
      </c>
      <c r="IT28" s="1" t="s">
        <v>24</v>
      </c>
      <c r="IU28" s="1" t="s">
        <v>24</v>
      </c>
      <c r="IV28" s="1" t="s">
        <v>24</v>
      </c>
      <c r="IW28" s="1" t="s">
        <v>24</v>
      </c>
      <c r="IX28" s="1" t="s">
        <v>24</v>
      </c>
      <c r="IY28" s="1" t="s">
        <v>24</v>
      </c>
      <c r="IZ28" s="1" t="s">
        <v>24</v>
      </c>
      <c r="JA28" s="1" t="s">
        <v>24</v>
      </c>
      <c r="JB28" s="1" t="s">
        <v>24</v>
      </c>
      <c r="JC28" s="1" t="s">
        <v>24</v>
      </c>
      <c r="JD28" s="1" t="s">
        <v>24</v>
      </c>
      <c r="JE28" s="1" t="s">
        <v>24</v>
      </c>
      <c r="JF28" s="1" t="s">
        <v>24</v>
      </c>
      <c r="JG28" s="1" t="s">
        <v>24</v>
      </c>
      <c r="JH28" s="1" t="s">
        <v>24</v>
      </c>
      <c r="JI28" s="1" t="s">
        <v>24</v>
      </c>
      <c r="JJ28" s="1" t="s">
        <v>24</v>
      </c>
      <c r="JK28" s="1" t="s">
        <v>24</v>
      </c>
      <c r="JL28" s="1" t="s">
        <v>24</v>
      </c>
      <c r="JM28" s="1" t="s">
        <v>24</v>
      </c>
      <c r="JN28" s="1" t="s">
        <v>24</v>
      </c>
      <c r="JO28" s="1" t="s">
        <v>24</v>
      </c>
      <c r="JP28" s="1" t="s">
        <v>24</v>
      </c>
      <c r="JQ28" s="1" t="s">
        <v>24</v>
      </c>
      <c r="JR28" s="1" t="s">
        <v>24</v>
      </c>
      <c r="JS28" s="1" t="s">
        <v>24</v>
      </c>
      <c r="JT28" s="1" t="s">
        <v>24</v>
      </c>
      <c r="JU28" s="1" t="s">
        <v>24</v>
      </c>
      <c r="JV28" s="1" t="s">
        <v>24</v>
      </c>
      <c r="JW28" s="1" t="s">
        <v>24</v>
      </c>
      <c r="JX28" s="1" t="s">
        <v>24</v>
      </c>
      <c r="JY28" s="1" t="s">
        <v>24</v>
      </c>
      <c r="JZ28" s="1" t="s">
        <v>24</v>
      </c>
      <c r="KA28" s="1" t="s">
        <v>24</v>
      </c>
      <c r="KB28" s="1" t="s">
        <v>24</v>
      </c>
      <c r="KC28" s="1" t="s">
        <v>24</v>
      </c>
      <c r="KD28" s="1">
        <v>11</v>
      </c>
      <c r="KE28" s="1">
        <v>1</v>
      </c>
      <c r="KF28" s="1" t="s">
        <v>24</v>
      </c>
      <c r="KG28" s="1" t="s">
        <v>24</v>
      </c>
      <c r="KH28" s="1" t="s">
        <v>24</v>
      </c>
      <c r="KI28" s="1" t="s">
        <v>24</v>
      </c>
      <c r="KJ28" s="1" t="s">
        <v>24</v>
      </c>
      <c r="KK28" s="1" t="s">
        <v>24</v>
      </c>
      <c r="KL28" s="1" t="s">
        <v>24</v>
      </c>
      <c r="KM28" s="1" t="s">
        <v>24</v>
      </c>
      <c r="KN28" s="1" t="s">
        <v>24</v>
      </c>
      <c r="KO28" s="1" t="s">
        <v>24</v>
      </c>
      <c r="KP28" s="1" t="s">
        <v>24</v>
      </c>
      <c r="KQ28" s="1" t="s">
        <v>24</v>
      </c>
      <c r="KR28" s="1" t="s">
        <v>24</v>
      </c>
      <c r="KS28" s="1" t="s">
        <v>24</v>
      </c>
      <c r="KT28" s="1" t="s">
        <v>24</v>
      </c>
      <c r="KU28" s="1" t="s">
        <v>24</v>
      </c>
      <c r="KV28" s="1" t="s">
        <v>24</v>
      </c>
      <c r="KW28" s="1" t="s">
        <v>24</v>
      </c>
      <c r="KX28" s="1" t="s">
        <v>24</v>
      </c>
      <c r="KY28" s="1" t="s">
        <v>24</v>
      </c>
      <c r="KZ28" s="1" t="s">
        <v>24</v>
      </c>
      <c r="LA28" s="1" t="s">
        <v>24</v>
      </c>
      <c r="LB28" s="1" t="s">
        <v>24</v>
      </c>
      <c r="LC28" s="1" t="s">
        <v>24</v>
      </c>
      <c r="LD28" s="1" t="s">
        <v>24</v>
      </c>
      <c r="LE28" s="1" t="s">
        <v>24</v>
      </c>
      <c r="LF28" s="1" t="s">
        <v>24</v>
      </c>
      <c r="LG28" s="1" t="s">
        <v>24</v>
      </c>
      <c r="LH28" s="1" t="s">
        <v>24</v>
      </c>
      <c r="LI28" s="1" t="s">
        <v>24</v>
      </c>
      <c r="LJ28" s="1" t="s">
        <v>24</v>
      </c>
      <c r="LK28" s="1" t="s">
        <v>24</v>
      </c>
      <c r="LL28" s="1" t="s">
        <v>24</v>
      </c>
      <c r="LM28" s="1" t="s">
        <v>24</v>
      </c>
      <c r="LN28" s="1" t="s">
        <v>24</v>
      </c>
      <c r="LO28" s="1" t="s">
        <v>24</v>
      </c>
      <c r="LP28" s="1" t="s">
        <v>24</v>
      </c>
      <c r="LQ28" s="1" t="s">
        <v>24</v>
      </c>
      <c r="LR28" s="1" t="s">
        <v>24</v>
      </c>
      <c r="LS28" s="1" t="s">
        <v>24</v>
      </c>
      <c r="LT28" s="1" t="s">
        <v>24</v>
      </c>
      <c r="LU28" s="1" t="s">
        <v>24</v>
      </c>
      <c r="LV28" s="1" t="s">
        <v>24</v>
      </c>
      <c r="LW28" s="1" t="s">
        <v>24</v>
      </c>
      <c r="LX28" s="1" t="s">
        <v>24</v>
      </c>
      <c r="LY28" s="1" t="s">
        <v>24</v>
      </c>
      <c r="LZ28" s="1" t="s">
        <v>24</v>
      </c>
      <c r="MA28" s="1" t="s">
        <v>24</v>
      </c>
      <c r="MB28" s="1" t="s">
        <v>24</v>
      </c>
      <c r="MC28" s="1" t="s">
        <v>24</v>
      </c>
      <c r="MD28" s="1" t="s">
        <v>24</v>
      </c>
      <c r="ME28" s="1" t="s">
        <v>24</v>
      </c>
      <c r="MF28" s="1" t="s">
        <v>24</v>
      </c>
      <c r="MG28" s="1" t="s">
        <v>24</v>
      </c>
      <c r="MH28" s="1" t="s">
        <v>24</v>
      </c>
      <c r="MI28" s="1" t="s">
        <v>24</v>
      </c>
      <c r="MJ28" s="1">
        <v>271</v>
      </c>
      <c r="MK28" s="1">
        <v>1</v>
      </c>
      <c r="ML28" s="1" t="s">
        <v>24</v>
      </c>
      <c r="MM28" s="1" t="s">
        <v>24</v>
      </c>
      <c r="MN28" s="1">
        <v>14</v>
      </c>
      <c r="MO28" s="1">
        <v>1</v>
      </c>
      <c r="MP28" s="1" t="s">
        <v>24</v>
      </c>
      <c r="MQ28" s="1" t="s">
        <v>24</v>
      </c>
      <c r="MR28" s="1" t="s">
        <v>24</v>
      </c>
      <c r="MS28" s="1" t="s">
        <v>24</v>
      </c>
      <c r="MT28" s="1" t="s">
        <v>24</v>
      </c>
      <c r="MU28" s="1" t="s">
        <v>24</v>
      </c>
      <c r="MV28" s="1" t="s">
        <v>24</v>
      </c>
      <c r="MW28" s="1" t="s">
        <v>24</v>
      </c>
      <c r="MX28" s="1" t="s">
        <v>24</v>
      </c>
      <c r="MY28" s="1" t="s">
        <v>24</v>
      </c>
      <c r="MZ28" s="1" t="s">
        <v>24</v>
      </c>
      <c r="NA28" s="1" t="s">
        <v>24</v>
      </c>
      <c r="NB28" s="1" t="s">
        <v>24</v>
      </c>
      <c r="NC28" s="1" t="s">
        <v>24</v>
      </c>
      <c r="ND28" s="1" t="s">
        <v>24</v>
      </c>
      <c r="NE28" s="1" t="s">
        <v>24</v>
      </c>
      <c r="NF28" s="1" t="s">
        <v>24</v>
      </c>
      <c r="NG28" s="1" t="s">
        <v>24</v>
      </c>
      <c r="NH28" s="1" t="s">
        <v>24</v>
      </c>
      <c r="NI28" s="1" t="s">
        <v>24</v>
      </c>
      <c r="NJ28" s="1" t="s">
        <v>24</v>
      </c>
      <c r="NK28" s="1" t="s">
        <v>24</v>
      </c>
      <c r="NL28" s="1" t="s">
        <v>24</v>
      </c>
      <c r="NM28" s="1" t="s">
        <v>24</v>
      </c>
      <c r="NN28" s="1">
        <v>18</v>
      </c>
      <c r="NO28" s="1">
        <v>1</v>
      </c>
      <c r="NP28" s="1" t="s">
        <v>24</v>
      </c>
      <c r="NQ28" s="1" t="s">
        <v>24</v>
      </c>
      <c r="NR28" s="1" t="s">
        <v>24</v>
      </c>
      <c r="NS28" s="1" t="s">
        <v>24</v>
      </c>
      <c r="NT28" s="1" t="s">
        <v>24</v>
      </c>
      <c r="NU28" s="1" t="s">
        <v>24</v>
      </c>
      <c r="NV28" s="1" t="s">
        <v>24</v>
      </c>
      <c r="NW28" s="1" t="s">
        <v>24</v>
      </c>
      <c r="NX28" s="1" t="s">
        <v>24</v>
      </c>
      <c r="NY28" s="1" t="s">
        <v>24</v>
      </c>
      <c r="NZ28" s="1" t="s">
        <v>24</v>
      </c>
      <c r="OA28" s="1" t="s">
        <v>24</v>
      </c>
      <c r="OB28" s="1" t="s">
        <v>24</v>
      </c>
      <c r="OC28" s="1" t="s">
        <v>24</v>
      </c>
      <c r="OD28" s="1">
        <v>11</v>
      </c>
      <c r="OE28" s="1">
        <v>1</v>
      </c>
      <c r="OF28" s="1" t="s">
        <v>24</v>
      </c>
      <c r="OG28" s="1" t="s">
        <v>24</v>
      </c>
      <c r="OH28" s="1" t="s">
        <v>24</v>
      </c>
      <c r="OI28" s="1" t="s">
        <v>24</v>
      </c>
      <c r="OJ28" s="1" t="s">
        <v>24</v>
      </c>
      <c r="OK28" s="1" t="s">
        <v>24</v>
      </c>
      <c r="OL28" s="1" t="s">
        <v>24</v>
      </c>
      <c r="OM28" s="1" t="s">
        <v>24</v>
      </c>
      <c r="ON28" s="1" t="s">
        <v>24</v>
      </c>
      <c r="OO28" s="1" t="s">
        <v>24</v>
      </c>
      <c r="OP28" s="1" t="s">
        <v>24</v>
      </c>
      <c r="OQ28" s="1" t="s">
        <v>24</v>
      </c>
      <c r="OR28" s="1" t="s">
        <v>24</v>
      </c>
      <c r="OS28" s="1" t="s">
        <v>24</v>
      </c>
      <c r="OT28" s="1" t="s">
        <v>24</v>
      </c>
      <c r="OU28" s="1" t="s">
        <v>24</v>
      </c>
      <c r="OV28" s="1" t="s">
        <v>24</v>
      </c>
      <c r="OW28" s="1" t="s">
        <v>24</v>
      </c>
      <c r="OX28" s="1" t="s">
        <v>24</v>
      </c>
      <c r="OY28" s="1" t="s">
        <v>24</v>
      </c>
      <c r="OZ28" s="1" t="s">
        <v>24</v>
      </c>
      <c r="PA28" s="1" t="s">
        <v>24</v>
      </c>
      <c r="PB28" s="1" t="s">
        <v>24</v>
      </c>
      <c r="PC28" s="1" t="s">
        <v>24</v>
      </c>
      <c r="PD28" s="1" t="s">
        <v>24</v>
      </c>
      <c r="PE28" s="1" t="s">
        <v>24</v>
      </c>
      <c r="PF28" s="1" t="s">
        <v>24</v>
      </c>
      <c r="PG28" s="1" t="s">
        <v>24</v>
      </c>
      <c r="PH28" s="1" t="s">
        <v>24</v>
      </c>
      <c r="PI28" s="1" t="s">
        <v>24</v>
      </c>
      <c r="PJ28" s="1" t="s">
        <v>24</v>
      </c>
      <c r="PK28" s="1" t="s">
        <v>24</v>
      </c>
      <c r="PL28" s="1">
        <v>12</v>
      </c>
      <c r="PM28" s="1">
        <v>1</v>
      </c>
      <c r="PN28" s="1" t="s">
        <v>24</v>
      </c>
      <c r="PO28" s="1" t="s">
        <v>24</v>
      </c>
      <c r="PP28" s="1">
        <v>16</v>
      </c>
      <c r="PQ28" s="1">
        <v>1</v>
      </c>
      <c r="PR28" s="1" t="s">
        <v>24</v>
      </c>
      <c r="PS28" s="1" t="s">
        <v>24</v>
      </c>
      <c r="PT28" s="1">
        <v>13</v>
      </c>
      <c r="PU28" s="1">
        <v>1</v>
      </c>
      <c r="PV28" s="1" t="s">
        <v>24</v>
      </c>
      <c r="PW28" s="1" t="s">
        <v>24</v>
      </c>
      <c r="PX28" s="1" t="s">
        <v>24</v>
      </c>
      <c r="PY28" s="1" t="s">
        <v>24</v>
      </c>
      <c r="PZ28" s="1" t="s">
        <v>24</v>
      </c>
      <c r="QA28" s="1" t="s">
        <v>24</v>
      </c>
      <c r="QB28" s="1" t="s">
        <v>24</v>
      </c>
      <c r="QC28" s="1" t="s">
        <v>24</v>
      </c>
      <c r="QD28" s="1" t="s">
        <v>24</v>
      </c>
      <c r="QE28" s="1" t="s">
        <v>24</v>
      </c>
      <c r="QF28" s="1" t="s">
        <v>24</v>
      </c>
      <c r="QG28" s="1" t="s">
        <v>24</v>
      </c>
      <c r="QH28" s="1" t="s">
        <v>24</v>
      </c>
      <c r="QI28" s="1" t="s">
        <v>24</v>
      </c>
      <c r="QJ28" s="1" t="s">
        <v>24</v>
      </c>
      <c r="QK28" s="1" t="s">
        <v>24</v>
      </c>
      <c r="QL28" s="1">
        <v>10</v>
      </c>
      <c r="QM28" s="1">
        <v>1</v>
      </c>
      <c r="QN28" s="1" t="s">
        <v>24</v>
      </c>
      <c r="QO28" s="1" t="s">
        <v>24</v>
      </c>
      <c r="QP28" s="1" t="s">
        <v>24</v>
      </c>
      <c r="QQ28" s="1" t="s">
        <v>24</v>
      </c>
      <c r="QR28" s="1" t="s">
        <v>24</v>
      </c>
      <c r="QS28" s="1" t="s">
        <v>24</v>
      </c>
      <c r="QT28" s="1" t="s">
        <v>24</v>
      </c>
      <c r="QU28" s="1" t="s">
        <v>24</v>
      </c>
      <c r="QV28" s="1" t="s">
        <v>24</v>
      </c>
      <c r="QW28" s="1" t="s">
        <v>24</v>
      </c>
      <c r="QX28" s="1" t="s">
        <v>24</v>
      </c>
      <c r="QY28" s="1" t="s">
        <v>24</v>
      </c>
      <c r="QZ28" s="1" t="s">
        <v>24</v>
      </c>
      <c r="RA28" s="1" t="s">
        <v>24</v>
      </c>
      <c r="RB28" s="1" t="s">
        <v>24</v>
      </c>
      <c r="RC28" s="1" t="s">
        <v>24</v>
      </c>
      <c r="RD28" s="1" t="s">
        <v>24</v>
      </c>
      <c r="RE28" s="1" t="s">
        <v>24</v>
      </c>
      <c r="RF28" s="1" t="s">
        <v>24</v>
      </c>
      <c r="RG28" s="1" t="s">
        <v>24</v>
      </c>
      <c r="RH28" s="1" t="s">
        <v>24</v>
      </c>
      <c r="RI28" s="1" t="s">
        <v>24</v>
      </c>
      <c r="RJ28" s="1" t="s">
        <v>24</v>
      </c>
      <c r="RK28" s="1" t="s">
        <v>24</v>
      </c>
      <c r="RL28" s="1" t="s">
        <v>24</v>
      </c>
      <c r="RM28" s="1" t="s">
        <v>24</v>
      </c>
      <c r="RN28" s="1" t="s">
        <v>24</v>
      </c>
      <c r="RO28" s="1" t="s">
        <v>24</v>
      </c>
      <c r="RP28" s="1" t="s">
        <v>24</v>
      </c>
      <c r="RQ28" s="1" t="s">
        <v>24</v>
      </c>
      <c r="RR28" s="1" t="s">
        <v>24</v>
      </c>
      <c r="RS28" s="1" t="s">
        <v>24</v>
      </c>
      <c r="RT28" s="1" t="s">
        <v>24</v>
      </c>
      <c r="RU28" s="1" t="s">
        <v>24</v>
      </c>
      <c r="RV28" s="1" t="s">
        <v>24</v>
      </c>
      <c r="RW28" s="1" t="s">
        <v>24</v>
      </c>
      <c r="RX28" s="1" t="s">
        <v>24</v>
      </c>
      <c r="RY28" s="1" t="s">
        <v>24</v>
      </c>
      <c r="RZ28" s="1" t="s">
        <v>24</v>
      </c>
      <c r="SA28" s="1" t="s">
        <v>24</v>
      </c>
      <c r="SB28" s="1" t="s">
        <v>24</v>
      </c>
      <c r="SC28" s="1" t="s">
        <v>24</v>
      </c>
      <c r="SD28" s="1" t="s">
        <v>24</v>
      </c>
      <c r="SE28" s="1" t="s">
        <v>24</v>
      </c>
      <c r="SF28" s="1" t="s">
        <v>24</v>
      </c>
      <c r="SG28" s="1" t="s">
        <v>24</v>
      </c>
      <c r="SH28" s="1" t="s">
        <v>24</v>
      </c>
      <c r="SI28" s="1" t="s">
        <v>24</v>
      </c>
      <c r="SJ28" s="1" t="s">
        <v>24</v>
      </c>
      <c r="SK28" s="1" t="s">
        <v>24</v>
      </c>
      <c r="SL28" s="1" t="s">
        <v>24</v>
      </c>
      <c r="SM28" s="1" t="s">
        <v>24</v>
      </c>
      <c r="SN28" s="1" t="s">
        <v>24</v>
      </c>
      <c r="SO28" s="1" t="s">
        <v>24</v>
      </c>
      <c r="SP28" s="1" t="s">
        <v>24</v>
      </c>
      <c r="SQ28" s="1" t="s">
        <v>24</v>
      </c>
      <c r="SR28" s="1" t="s">
        <v>24</v>
      </c>
      <c r="SS28" s="1" t="s">
        <v>24</v>
      </c>
    </row>
    <row r="31" spans="2:513">
      <c r="C31" s="2" t="s">
        <v>26</v>
      </c>
    </row>
    <row r="32" spans="2:513">
      <c r="C32" s="2" t="s">
        <v>29</v>
      </c>
    </row>
    <row r="33" spans="2:513" s="3" customFormat="1" ht="45" customHeight="1">
      <c r="D33" s="3" t="s">
        <v>6</v>
      </c>
      <c r="E33" s="3" t="s">
        <v>6</v>
      </c>
      <c r="F33" s="3" t="s">
        <v>45</v>
      </c>
      <c r="G33" s="3" t="s">
        <v>45</v>
      </c>
      <c r="H33" s="3" t="s">
        <v>46</v>
      </c>
      <c r="I33" s="3" t="s">
        <v>46</v>
      </c>
      <c r="J33" s="3" t="s">
        <v>47</v>
      </c>
      <c r="K33" s="3" t="s">
        <v>47</v>
      </c>
      <c r="L33" s="3" t="s">
        <v>48</v>
      </c>
      <c r="M33" s="3" t="s">
        <v>48</v>
      </c>
      <c r="N33" s="3" t="s">
        <v>49</v>
      </c>
      <c r="O33" s="3" t="s">
        <v>49</v>
      </c>
      <c r="P33" s="3" t="s">
        <v>50</v>
      </c>
      <c r="Q33" s="3" t="s">
        <v>50</v>
      </c>
      <c r="R33" s="3" t="s">
        <v>51</v>
      </c>
      <c r="S33" s="3" t="s">
        <v>51</v>
      </c>
      <c r="T33" s="3" t="s">
        <v>52</v>
      </c>
      <c r="U33" s="3" t="s">
        <v>52</v>
      </c>
      <c r="V33" s="3" t="s">
        <v>53</v>
      </c>
      <c r="W33" s="3" t="s">
        <v>53</v>
      </c>
      <c r="X33" s="3" t="s">
        <v>54</v>
      </c>
      <c r="Y33" s="3" t="s">
        <v>54</v>
      </c>
      <c r="Z33" s="3" t="s">
        <v>55</v>
      </c>
      <c r="AA33" s="3" t="s">
        <v>55</v>
      </c>
      <c r="AB33" s="3" t="s">
        <v>56</v>
      </c>
      <c r="AC33" s="3" t="s">
        <v>56</v>
      </c>
      <c r="AD33" s="3" t="s">
        <v>57</v>
      </c>
      <c r="AE33" s="3" t="s">
        <v>57</v>
      </c>
      <c r="AF33" s="3" t="s">
        <v>58</v>
      </c>
      <c r="AG33" s="3" t="s">
        <v>58</v>
      </c>
      <c r="AH33" s="3" t="s">
        <v>59</v>
      </c>
      <c r="AI33" s="3" t="s">
        <v>59</v>
      </c>
      <c r="AJ33" s="3" t="s">
        <v>60</v>
      </c>
      <c r="AK33" s="3" t="s">
        <v>60</v>
      </c>
      <c r="AL33" s="3" t="s">
        <v>61</v>
      </c>
      <c r="AM33" s="3" t="s">
        <v>61</v>
      </c>
      <c r="AN33" s="3" t="s">
        <v>62</v>
      </c>
      <c r="AO33" s="3" t="s">
        <v>62</v>
      </c>
      <c r="AP33" s="3" t="s">
        <v>63</v>
      </c>
      <c r="AQ33" s="3" t="s">
        <v>63</v>
      </c>
      <c r="AR33" s="3" t="s">
        <v>64</v>
      </c>
      <c r="AS33" s="3" t="s">
        <v>64</v>
      </c>
      <c r="AT33" s="3" t="s">
        <v>65</v>
      </c>
      <c r="AU33" s="3" t="s">
        <v>65</v>
      </c>
      <c r="AV33" s="3" t="s">
        <v>66</v>
      </c>
      <c r="AW33" s="3" t="s">
        <v>66</v>
      </c>
      <c r="AX33" s="3" t="s">
        <v>67</v>
      </c>
      <c r="AY33" s="3" t="s">
        <v>67</v>
      </c>
      <c r="AZ33" s="3" t="s">
        <v>68</v>
      </c>
      <c r="BA33" s="3" t="s">
        <v>68</v>
      </c>
      <c r="BB33" s="3" t="s">
        <v>69</v>
      </c>
      <c r="BC33" s="3" t="s">
        <v>69</v>
      </c>
      <c r="BD33" s="3" t="s">
        <v>70</v>
      </c>
      <c r="BE33" s="3" t="s">
        <v>70</v>
      </c>
      <c r="BF33" s="3" t="s">
        <v>71</v>
      </c>
      <c r="BG33" s="3" t="s">
        <v>71</v>
      </c>
      <c r="BH33" s="3" t="s">
        <v>72</v>
      </c>
      <c r="BI33" s="3" t="s">
        <v>72</v>
      </c>
      <c r="BJ33" s="3" t="s">
        <v>73</v>
      </c>
      <c r="BK33" s="3" t="s">
        <v>73</v>
      </c>
      <c r="BL33" s="3" t="s">
        <v>74</v>
      </c>
      <c r="BM33" s="3" t="s">
        <v>74</v>
      </c>
      <c r="BN33" s="3" t="s">
        <v>75</v>
      </c>
      <c r="BO33" s="3" t="s">
        <v>75</v>
      </c>
      <c r="BP33" s="3" t="s">
        <v>76</v>
      </c>
      <c r="BQ33" s="3" t="s">
        <v>76</v>
      </c>
      <c r="BR33" s="3" t="s">
        <v>77</v>
      </c>
      <c r="BS33" s="3" t="s">
        <v>77</v>
      </c>
      <c r="BT33" s="3" t="s">
        <v>78</v>
      </c>
      <c r="BU33" s="3" t="s">
        <v>78</v>
      </c>
      <c r="BV33" s="3" t="s">
        <v>79</v>
      </c>
      <c r="BW33" s="3" t="s">
        <v>79</v>
      </c>
      <c r="BX33" s="3" t="s">
        <v>80</v>
      </c>
      <c r="BY33" s="3" t="s">
        <v>80</v>
      </c>
      <c r="BZ33" s="3" t="s">
        <v>81</v>
      </c>
      <c r="CA33" s="3" t="s">
        <v>81</v>
      </c>
      <c r="CB33" s="3" t="s">
        <v>82</v>
      </c>
      <c r="CC33" s="3" t="s">
        <v>82</v>
      </c>
      <c r="CD33" s="3" t="s">
        <v>83</v>
      </c>
      <c r="CE33" s="3" t="s">
        <v>83</v>
      </c>
      <c r="CF33" s="3" t="s">
        <v>84</v>
      </c>
      <c r="CG33" s="3" t="s">
        <v>84</v>
      </c>
      <c r="CH33" s="3" t="s">
        <v>85</v>
      </c>
      <c r="CI33" s="3" t="s">
        <v>85</v>
      </c>
      <c r="CJ33" s="3" t="s">
        <v>86</v>
      </c>
      <c r="CK33" s="3" t="s">
        <v>86</v>
      </c>
      <c r="CL33" s="3" t="s">
        <v>87</v>
      </c>
      <c r="CM33" s="3" t="s">
        <v>87</v>
      </c>
      <c r="CN33" s="3" t="s">
        <v>88</v>
      </c>
      <c r="CO33" s="3" t="s">
        <v>88</v>
      </c>
      <c r="CP33" s="3" t="s">
        <v>89</v>
      </c>
      <c r="CQ33" s="3" t="s">
        <v>89</v>
      </c>
      <c r="CR33" s="3" t="s">
        <v>90</v>
      </c>
      <c r="CS33" s="3" t="s">
        <v>90</v>
      </c>
      <c r="CT33" s="3" t="s">
        <v>91</v>
      </c>
      <c r="CU33" s="3" t="s">
        <v>91</v>
      </c>
      <c r="CV33" s="3" t="s">
        <v>92</v>
      </c>
      <c r="CW33" s="3" t="s">
        <v>92</v>
      </c>
      <c r="CX33" s="3" t="s">
        <v>93</v>
      </c>
      <c r="CY33" s="3" t="s">
        <v>93</v>
      </c>
      <c r="CZ33" s="3" t="s">
        <v>94</v>
      </c>
      <c r="DA33" s="3" t="s">
        <v>94</v>
      </c>
      <c r="DB33" s="3" t="s">
        <v>95</v>
      </c>
      <c r="DC33" s="3" t="s">
        <v>95</v>
      </c>
      <c r="DD33" s="3" t="s">
        <v>96</v>
      </c>
      <c r="DE33" s="3" t="s">
        <v>96</v>
      </c>
      <c r="DF33" s="3" t="s">
        <v>97</v>
      </c>
      <c r="DG33" s="3" t="s">
        <v>97</v>
      </c>
      <c r="DH33" s="3" t="s">
        <v>98</v>
      </c>
      <c r="DI33" s="3" t="s">
        <v>98</v>
      </c>
      <c r="DJ33" s="3" t="s">
        <v>99</v>
      </c>
      <c r="DK33" s="3" t="s">
        <v>99</v>
      </c>
      <c r="DL33" s="3" t="s">
        <v>100</v>
      </c>
      <c r="DM33" s="3" t="s">
        <v>100</v>
      </c>
      <c r="DN33" s="3" t="s">
        <v>101</v>
      </c>
      <c r="DO33" s="3" t="s">
        <v>101</v>
      </c>
      <c r="DP33" s="3" t="s">
        <v>102</v>
      </c>
      <c r="DQ33" s="3" t="s">
        <v>102</v>
      </c>
      <c r="DR33" s="3" t="s">
        <v>103</v>
      </c>
      <c r="DS33" s="3" t="s">
        <v>103</v>
      </c>
      <c r="DT33" s="3" t="s">
        <v>104</v>
      </c>
      <c r="DU33" s="3" t="s">
        <v>104</v>
      </c>
      <c r="DV33" s="3" t="s">
        <v>105</v>
      </c>
      <c r="DW33" s="3" t="s">
        <v>105</v>
      </c>
      <c r="DX33" s="3" t="s">
        <v>106</v>
      </c>
      <c r="DY33" s="3" t="s">
        <v>106</v>
      </c>
      <c r="DZ33" s="3" t="s">
        <v>107</v>
      </c>
      <c r="EA33" s="3" t="s">
        <v>107</v>
      </c>
      <c r="EB33" s="3" t="s">
        <v>108</v>
      </c>
      <c r="EC33" s="3" t="s">
        <v>108</v>
      </c>
      <c r="ED33" s="3" t="s">
        <v>109</v>
      </c>
      <c r="EE33" s="3" t="s">
        <v>109</v>
      </c>
      <c r="EF33" s="3" t="s">
        <v>110</v>
      </c>
      <c r="EG33" s="3" t="s">
        <v>110</v>
      </c>
      <c r="EH33" s="3" t="s">
        <v>111</v>
      </c>
      <c r="EI33" s="3" t="s">
        <v>111</v>
      </c>
      <c r="EJ33" s="3" t="s">
        <v>112</v>
      </c>
      <c r="EK33" s="3" t="s">
        <v>112</v>
      </c>
      <c r="EL33" s="3" t="s">
        <v>113</v>
      </c>
      <c r="EM33" s="3" t="s">
        <v>113</v>
      </c>
      <c r="EN33" s="3" t="s">
        <v>114</v>
      </c>
      <c r="EO33" s="3" t="s">
        <v>114</v>
      </c>
      <c r="EP33" s="3" t="s">
        <v>115</v>
      </c>
      <c r="EQ33" s="3" t="s">
        <v>115</v>
      </c>
      <c r="ER33" s="3" t="s">
        <v>116</v>
      </c>
      <c r="ES33" s="3" t="s">
        <v>116</v>
      </c>
      <c r="ET33" s="3" t="s">
        <v>117</v>
      </c>
      <c r="EU33" s="3" t="s">
        <v>117</v>
      </c>
      <c r="EV33" s="3" t="s">
        <v>118</v>
      </c>
      <c r="EW33" s="3" t="s">
        <v>118</v>
      </c>
      <c r="EX33" s="3" t="s">
        <v>119</v>
      </c>
      <c r="EY33" s="3" t="s">
        <v>119</v>
      </c>
      <c r="EZ33" s="3" t="s">
        <v>120</v>
      </c>
      <c r="FA33" s="3" t="s">
        <v>120</v>
      </c>
      <c r="FB33" s="3" t="s">
        <v>121</v>
      </c>
      <c r="FC33" s="3" t="s">
        <v>121</v>
      </c>
      <c r="FD33" s="3" t="s">
        <v>122</v>
      </c>
      <c r="FE33" s="3" t="s">
        <v>122</v>
      </c>
      <c r="FF33" s="3" t="s">
        <v>123</v>
      </c>
      <c r="FG33" s="3" t="s">
        <v>123</v>
      </c>
      <c r="FH33" s="3" t="s">
        <v>124</v>
      </c>
      <c r="FI33" s="3" t="s">
        <v>124</v>
      </c>
      <c r="FJ33" s="3" t="s">
        <v>125</v>
      </c>
      <c r="FK33" s="3" t="s">
        <v>125</v>
      </c>
      <c r="FL33" s="3" t="s">
        <v>126</v>
      </c>
      <c r="FM33" s="3" t="s">
        <v>126</v>
      </c>
      <c r="FN33" s="3" t="s">
        <v>127</v>
      </c>
      <c r="FO33" s="3" t="s">
        <v>127</v>
      </c>
      <c r="FP33" s="3" t="s">
        <v>128</v>
      </c>
      <c r="FQ33" s="3" t="s">
        <v>128</v>
      </c>
      <c r="FR33" s="3" t="s">
        <v>129</v>
      </c>
      <c r="FS33" s="3" t="s">
        <v>129</v>
      </c>
      <c r="FT33" s="3" t="s">
        <v>130</v>
      </c>
      <c r="FU33" s="3" t="s">
        <v>130</v>
      </c>
      <c r="FV33" s="3" t="s">
        <v>131</v>
      </c>
      <c r="FW33" s="3" t="s">
        <v>131</v>
      </c>
      <c r="FX33" s="3" t="s">
        <v>132</v>
      </c>
      <c r="FY33" s="3" t="s">
        <v>132</v>
      </c>
      <c r="FZ33" s="3" t="s">
        <v>133</v>
      </c>
      <c r="GA33" s="3" t="s">
        <v>133</v>
      </c>
      <c r="GB33" s="3" t="s">
        <v>134</v>
      </c>
      <c r="GC33" s="3" t="s">
        <v>134</v>
      </c>
      <c r="GD33" s="3" t="s">
        <v>135</v>
      </c>
      <c r="GE33" s="3" t="s">
        <v>135</v>
      </c>
      <c r="GF33" s="3" t="s">
        <v>136</v>
      </c>
      <c r="GG33" s="3" t="s">
        <v>136</v>
      </c>
      <c r="GH33" s="3" t="s">
        <v>137</v>
      </c>
      <c r="GI33" s="3" t="s">
        <v>137</v>
      </c>
      <c r="GJ33" s="3" t="s">
        <v>138</v>
      </c>
      <c r="GK33" s="3" t="s">
        <v>138</v>
      </c>
      <c r="GL33" s="3" t="s">
        <v>139</v>
      </c>
      <c r="GM33" s="3" t="s">
        <v>139</v>
      </c>
      <c r="GN33" s="3" t="s">
        <v>140</v>
      </c>
      <c r="GO33" s="3" t="s">
        <v>140</v>
      </c>
      <c r="GP33" s="3" t="s">
        <v>141</v>
      </c>
      <c r="GQ33" s="3" t="s">
        <v>141</v>
      </c>
      <c r="GR33" s="3" t="s">
        <v>142</v>
      </c>
      <c r="GS33" s="3" t="s">
        <v>142</v>
      </c>
      <c r="GT33" s="3" t="s">
        <v>143</v>
      </c>
      <c r="GU33" s="3" t="s">
        <v>143</v>
      </c>
      <c r="GV33" s="3" t="s">
        <v>144</v>
      </c>
      <c r="GW33" s="3" t="s">
        <v>144</v>
      </c>
      <c r="GX33" s="3" t="s">
        <v>145</v>
      </c>
      <c r="GY33" s="3" t="s">
        <v>145</v>
      </c>
      <c r="GZ33" s="3" t="s">
        <v>146</v>
      </c>
      <c r="HA33" s="3" t="s">
        <v>146</v>
      </c>
      <c r="HB33" s="3" t="s">
        <v>147</v>
      </c>
      <c r="HC33" s="3" t="s">
        <v>147</v>
      </c>
      <c r="HD33" s="3" t="s">
        <v>148</v>
      </c>
      <c r="HE33" s="3" t="s">
        <v>148</v>
      </c>
      <c r="HF33" s="3" t="s">
        <v>149</v>
      </c>
      <c r="HG33" s="3" t="s">
        <v>149</v>
      </c>
      <c r="HH33" s="3" t="s">
        <v>150</v>
      </c>
      <c r="HI33" s="3" t="s">
        <v>150</v>
      </c>
      <c r="HJ33" s="3" t="s">
        <v>151</v>
      </c>
      <c r="HK33" s="3" t="s">
        <v>151</v>
      </c>
      <c r="HL33" s="3" t="s">
        <v>152</v>
      </c>
      <c r="HM33" s="3" t="s">
        <v>152</v>
      </c>
      <c r="HN33" s="3" t="s">
        <v>153</v>
      </c>
      <c r="HO33" s="3" t="s">
        <v>153</v>
      </c>
      <c r="HP33" s="3" t="s">
        <v>154</v>
      </c>
      <c r="HQ33" s="3" t="s">
        <v>154</v>
      </c>
      <c r="HR33" s="3" t="s">
        <v>155</v>
      </c>
      <c r="HS33" s="3" t="s">
        <v>155</v>
      </c>
      <c r="HT33" s="3" t="s">
        <v>156</v>
      </c>
      <c r="HU33" s="3" t="s">
        <v>156</v>
      </c>
      <c r="HV33" s="3" t="s">
        <v>157</v>
      </c>
      <c r="HW33" s="3" t="s">
        <v>157</v>
      </c>
      <c r="HX33" s="3" t="s">
        <v>158</v>
      </c>
      <c r="HY33" s="3" t="s">
        <v>158</v>
      </c>
      <c r="HZ33" s="3" t="s">
        <v>159</v>
      </c>
      <c r="IA33" s="3" t="s">
        <v>159</v>
      </c>
      <c r="IB33" s="3" t="s">
        <v>160</v>
      </c>
      <c r="IC33" s="3" t="s">
        <v>160</v>
      </c>
      <c r="ID33" s="3" t="s">
        <v>161</v>
      </c>
      <c r="IE33" s="3" t="s">
        <v>161</v>
      </c>
      <c r="IF33" s="3" t="s">
        <v>162</v>
      </c>
      <c r="IG33" s="3" t="s">
        <v>162</v>
      </c>
      <c r="IH33" s="3" t="s">
        <v>163</v>
      </c>
      <c r="II33" s="3" t="s">
        <v>163</v>
      </c>
      <c r="IJ33" s="3" t="s">
        <v>164</v>
      </c>
      <c r="IK33" s="3" t="s">
        <v>164</v>
      </c>
      <c r="IL33" s="3" t="s">
        <v>165</v>
      </c>
      <c r="IM33" s="3" t="s">
        <v>165</v>
      </c>
      <c r="IN33" s="3" t="s">
        <v>166</v>
      </c>
      <c r="IO33" s="3" t="s">
        <v>166</v>
      </c>
      <c r="IP33" s="3" t="s">
        <v>167</v>
      </c>
      <c r="IQ33" s="3" t="s">
        <v>167</v>
      </c>
      <c r="IR33" s="3" t="s">
        <v>168</v>
      </c>
      <c r="IS33" s="3" t="s">
        <v>168</v>
      </c>
      <c r="IT33" s="3" t="s">
        <v>169</v>
      </c>
      <c r="IU33" s="3" t="s">
        <v>169</v>
      </c>
      <c r="IV33" s="3" t="s">
        <v>170</v>
      </c>
      <c r="IW33" s="3" t="s">
        <v>170</v>
      </c>
      <c r="IX33" s="3" t="s">
        <v>171</v>
      </c>
      <c r="IY33" s="3" t="s">
        <v>171</v>
      </c>
      <c r="IZ33" s="3" t="s">
        <v>172</v>
      </c>
      <c r="JA33" s="3" t="s">
        <v>172</v>
      </c>
      <c r="JB33" s="3" t="s">
        <v>173</v>
      </c>
      <c r="JC33" s="3" t="s">
        <v>173</v>
      </c>
      <c r="JD33" s="3" t="s">
        <v>174</v>
      </c>
      <c r="JE33" s="3" t="s">
        <v>174</v>
      </c>
      <c r="JF33" s="3" t="s">
        <v>175</v>
      </c>
      <c r="JG33" s="3" t="s">
        <v>175</v>
      </c>
      <c r="JH33" s="3" t="s">
        <v>176</v>
      </c>
      <c r="JI33" s="3" t="s">
        <v>176</v>
      </c>
      <c r="JJ33" s="3" t="s">
        <v>177</v>
      </c>
      <c r="JK33" s="3" t="s">
        <v>177</v>
      </c>
      <c r="JL33" s="3" t="s">
        <v>178</v>
      </c>
      <c r="JM33" s="3" t="s">
        <v>178</v>
      </c>
      <c r="JN33" s="3" t="s">
        <v>179</v>
      </c>
      <c r="JO33" s="3" t="s">
        <v>179</v>
      </c>
      <c r="JP33" s="3" t="s">
        <v>180</v>
      </c>
      <c r="JQ33" s="3" t="s">
        <v>180</v>
      </c>
      <c r="JR33" s="3" t="s">
        <v>181</v>
      </c>
      <c r="JS33" s="3" t="s">
        <v>181</v>
      </c>
      <c r="JT33" s="3" t="s">
        <v>182</v>
      </c>
      <c r="JU33" s="3" t="s">
        <v>182</v>
      </c>
      <c r="JV33" s="3" t="s">
        <v>183</v>
      </c>
      <c r="JW33" s="3" t="s">
        <v>183</v>
      </c>
      <c r="JX33" s="3" t="s">
        <v>184</v>
      </c>
      <c r="JY33" s="3" t="s">
        <v>184</v>
      </c>
      <c r="JZ33" s="3" t="s">
        <v>185</v>
      </c>
      <c r="KA33" s="3" t="s">
        <v>185</v>
      </c>
      <c r="KB33" s="3" t="s">
        <v>186</v>
      </c>
      <c r="KC33" s="3" t="s">
        <v>186</v>
      </c>
      <c r="KD33" s="3" t="s">
        <v>187</v>
      </c>
      <c r="KE33" s="3" t="s">
        <v>187</v>
      </c>
      <c r="KF33" s="3" t="s">
        <v>188</v>
      </c>
      <c r="KG33" s="3" t="s">
        <v>188</v>
      </c>
      <c r="KH33" s="3" t="s">
        <v>189</v>
      </c>
      <c r="KI33" s="3" t="s">
        <v>189</v>
      </c>
      <c r="KJ33" s="3" t="s">
        <v>190</v>
      </c>
      <c r="KK33" s="3" t="s">
        <v>190</v>
      </c>
      <c r="KL33" s="3" t="s">
        <v>191</v>
      </c>
      <c r="KM33" s="3" t="s">
        <v>191</v>
      </c>
      <c r="KN33" s="3" t="s">
        <v>192</v>
      </c>
      <c r="KO33" s="3" t="s">
        <v>192</v>
      </c>
      <c r="KP33" s="3" t="s">
        <v>193</v>
      </c>
      <c r="KQ33" s="3" t="s">
        <v>193</v>
      </c>
      <c r="KR33" s="3" t="s">
        <v>194</v>
      </c>
      <c r="KS33" s="3" t="s">
        <v>194</v>
      </c>
      <c r="KT33" s="3" t="s">
        <v>195</v>
      </c>
      <c r="KU33" s="3" t="s">
        <v>195</v>
      </c>
      <c r="KV33" s="3" t="s">
        <v>196</v>
      </c>
      <c r="KW33" s="3" t="s">
        <v>196</v>
      </c>
      <c r="KX33" s="3" t="s">
        <v>197</v>
      </c>
      <c r="KY33" s="3" t="s">
        <v>197</v>
      </c>
      <c r="KZ33" s="3" t="s">
        <v>198</v>
      </c>
      <c r="LA33" s="3" t="s">
        <v>198</v>
      </c>
      <c r="LB33" s="3" t="s">
        <v>199</v>
      </c>
      <c r="LC33" s="3" t="s">
        <v>199</v>
      </c>
      <c r="LD33" s="3" t="s">
        <v>200</v>
      </c>
      <c r="LE33" s="3" t="s">
        <v>200</v>
      </c>
      <c r="LF33" s="3" t="s">
        <v>201</v>
      </c>
      <c r="LG33" s="3" t="s">
        <v>201</v>
      </c>
      <c r="LH33" s="3" t="s">
        <v>202</v>
      </c>
      <c r="LI33" s="3" t="s">
        <v>202</v>
      </c>
      <c r="LJ33" s="3" t="s">
        <v>203</v>
      </c>
      <c r="LK33" s="3" t="s">
        <v>203</v>
      </c>
      <c r="LL33" s="3" t="s">
        <v>204</v>
      </c>
      <c r="LM33" s="3" t="s">
        <v>204</v>
      </c>
      <c r="LN33" s="3" t="s">
        <v>205</v>
      </c>
      <c r="LO33" s="3" t="s">
        <v>205</v>
      </c>
      <c r="LP33" s="3" t="s">
        <v>206</v>
      </c>
      <c r="LQ33" s="3" t="s">
        <v>206</v>
      </c>
      <c r="LR33" s="3" t="s">
        <v>207</v>
      </c>
      <c r="LS33" s="3" t="s">
        <v>207</v>
      </c>
      <c r="LT33" s="3" t="s">
        <v>208</v>
      </c>
      <c r="LU33" s="3" t="s">
        <v>208</v>
      </c>
      <c r="LV33" s="3" t="s">
        <v>209</v>
      </c>
      <c r="LW33" s="3" t="s">
        <v>209</v>
      </c>
      <c r="LX33" s="3" t="s">
        <v>210</v>
      </c>
      <c r="LY33" s="3" t="s">
        <v>210</v>
      </c>
      <c r="LZ33" s="3" t="s">
        <v>211</v>
      </c>
      <c r="MA33" s="3" t="s">
        <v>211</v>
      </c>
      <c r="MB33" s="3" t="s">
        <v>212</v>
      </c>
      <c r="MC33" s="3" t="s">
        <v>212</v>
      </c>
      <c r="MD33" s="3" t="s">
        <v>213</v>
      </c>
      <c r="ME33" s="3" t="s">
        <v>213</v>
      </c>
      <c r="MF33" s="3" t="s">
        <v>214</v>
      </c>
      <c r="MG33" s="3" t="s">
        <v>214</v>
      </c>
      <c r="MH33" s="3" t="s">
        <v>215</v>
      </c>
      <c r="MI33" s="3" t="s">
        <v>215</v>
      </c>
      <c r="MJ33" s="3" t="s">
        <v>216</v>
      </c>
      <c r="MK33" s="3" t="s">
        <v>216</v>
      </c>
      <c r="ML33" s="3" t="s">
        <v>217</v>
      </c>
      <c r="MM33" s="3" t="s">
        <v>217</v>
      </c>
      <c r="MN33" s="3" t="s">
        <v>218</v>
      </c>
      <c r="MO33" s="3" t="s">
        <v>218</v>
      </c>
      <c r="MP33" s="3" t="s">
        <v>219</v>
      </c>
      <c r="MQ33" s="3" t="s">
        <v>219</v>
      </c>
      <c r="MR33" s="3" t="s">
        <v>220</v>
      </c>
      <c r="MS33" s="3" t="s">
        <v>220</v>
      </c>
      <c r="MT33" s="3" t="s">
        <v>221</v>
      </c>
      <c r="MU33" s="3" t="s">
        <v>221</v>
      </c>
      <c r="MV33" s="3" t="s">
        <v>222</v>
      </c>
      <c r="MW33" s="3" t="s">
        <v>222</v>
      </c>
      <c r="MX33" s="3" t="s">
        <v>223</v>
      </c>
      <c r="MY33" s="3" t="s">
        <v>223</v>
      </c>
      <c r="MZ33" s="3" t="s">
        <v>224</v>
      </c>
      <c r="NA33" s="3" t="s">
        <v>224</v>
      </c>
      <c r="NB33" s="3" t="s">
        <v>225</v>
      </c>
      <c r="NC33" s="3" t="s">
        <v>225</v>
      </c>
      <c r="ND33" s="3" t="s">
        <v>226</v>
      </c>
      <c r="NE33" s="3" t="s">
        <v>226</v>
      </c>
      <c r="NF33" s="3" t="s">
        <v>227</v>
      </c>
      <c r="NG33" s="3" t="s">
        <v>227</v>
      </c>
      <c r="NH33" s="3" t="s">
        <v>228</v>
      </c>
      <c r="NI33" s="3" t="s">
        <v>228</v>
      </c>
      <c r="NJ33" s="3" t="s">
        <v>229</v>
      </c>
      <c r="NK33" s="3" t="s">
        <v>229</v>
      </c>
      <c r="NL33" s="3" t="s">
        <v>230</v>
      </c>
      <c r="NM33" s="3" t="s">
        <v>230</v>
      </c>
      <c r="NN33" s="3" t="s">
        <v>231</v>
      </c>
      <c r="NO33" s="3" t="s">
        <v>231</v>
      </c>
      <c r="NP33" s="3" t="s">
        <v>232</v>
      </c>
      <c r="NQ33" s="3" t="s">
        <v>232</v>
      </c>
      <c r="NR33" s="3" t="s">
        <v>233</v>
      </c>
      <c r="NS33" s="3" t="s">
        <v>233</v>
      </c>
      <c r="NT33" s="3" t="s">
        <v>234</v>
      </c>
      <c r="NU33" s="3" t="s">
        <v>234</v>
      </c>
      <c r="NV33" s="3" t="s">
        <v>235</v>
      </c>
      <c r="NW33" s="3" t="s">
        <v>235</v>
      </c>
      <c r="NX33" s="3" t="s">
        <v>236</v>
      </c>
      <c r="NY33" s="3" t="s">
        <v>236</v>
      </c>
      <c r="NZ33" s="3" t="s">
        <v>237</v>
      </c>
      <c r="OA33" s="3" t="s">
        <v>237</v>
      </c>
      <c r="OB33" s="3" t="s">
        <v>238</v>
      </c>
      <c r="OC33" s="3" t="s">
        <v>238</v>
      </c>
      <c r="OD33" s="3" t="s">
        <v>239</v>
      </c>
      <c r="OE33" s="3" t="s">
        <v>239</v>
      </c>
      <c r="OF33" s="3" t="s">
        <v>240</v>
      </c>
      <c r="OG33" s="3" t="s">
        <v>240</v>
      </c>
      <c r="OH33" s="3" t="s">
        <v>241</v>
      </c>
      <c r="OI33" s="3" t="s">
        <v>241</v>
      </c>
      <c r="OJ33" s="3" t="s">
        <v>242</v>
      </c>
      <c r="OK33" s="3" t="s">
        <v>242</v>
      </c>
      <c r="OL33" s="3" t="s">
        <v>243</v>
      </c>
      <c r="OM33" s="3" t="s">
        <v>243</v>
      </c>
      <c r="ON33" s="3" t="s">
        <v>244</v>
      </c>
      <c r="OO33" s="3" t="s">
        <v>244</v>
      </c>
      <c r="OP33" s="3" t="s">
        <v>245</v>
      </c>
      <c r="OQ33" s="3" t="s">
        <v>245</v>
      </c>
      <c r="OR33" s="3" t="s">
        <v>246</v>
      </c>
      <c r="OS33" s="3" t="s">
        <v>246</v>
      </c>
      <c r="OT33" s="3" t="s">
        <v>247</v>
      </c>
      <c r="OU33" s="3" t="s">
        <v>247</v>
      </c>
      <c r="OV33" s="3" t="s">
        <v>248</v>
      </c>
      <c r="OW33" s="3" t="s">
        <v>248</v>
      </c>
      <c r="OX33" s="3" t="s">
        <v>249</v>
      </c>
      <c r="OY33" s="3" t="s">
        <v>249</v>
      </c>
      <c r="OZ33" s="3" t="s">
        <v>250</v>
      </c>
      <c r="PA33" s="3" t="s">
        <v>250</v>
      </c>
      <c r="PB33" s="3" t="s">
        <v>251</v>
      </c>
      <c r="PC33" s="3" t="s">
        <v>251</v>
      </c>
      <c r="PD33" s="3" t="s">
        <v>252</v>
      </c>
      <c r="PE33" s="3" t="s">
        <v>252</v>
      </c>
      <c r="PF33" s="3" t="s">
        <v>253</v>
      </c>
      <c r="PG33" s="3" t="s">
        <v>253</v>
      </c>
      <c r="PH33" s="3" t="s">
        <v>254</v>
      </c>
      <c r="PI33" s="3" t="s">
        <v>254</v>
      </c>
      <c r="PJ33" s="3" t="s">
        <v>255</v>
      </c>
      <c r="PK33" s="3" t="s">
        <v>255</v>
      </c>
      <c r="PL33" s="3" t="s">
        <v>256</v>
      </c>
      <c r="PM33" s="3" t="s">
        <v>256</v>
      </c>
      <c r="PN33" s="3" t="s">
        <v>257</v>
      </c>
      <c r="PO33" s="3" t="s">
        <v>257</v>
      </c>
      <c r="PP33" s="3" t="s">
        <v>258</v>
      </c>
      <c r="PQ33" s="3" t="s">
        <v>258</v>
      </c>
      <c r="PR33" s="3" t="s">
        <v>259</v>
      </c>
      <c r="PS33" s="3" t="s">
        <v>259</v>
      </c>
      <c r="PT33" s="3" t="s">
        <v>260</v>
      </c>
      <c r="PU33" s="3" t="s">
        <v>260</v>
      </c>
      <c r="PV33" s="3" t="s">
        <v>261</v>
      </c>
      <c r="PW33" s="3" t="s">
        <v>261</v>
      </c>
      <c r="PX33" s="3" t="s">
        <v>262</v>
      </c>
      <c r="PY33" s="3" t="s">
        <v>262</v>
      </c>
      <c r="PZ33" s="3" t="s">
        <v>263</v>
      </c>
      <c r="QA33" s="3" t="s">
        <v>263</v>
      </c>
      <c r="QB33" s="3" t="s">
        <v>264</v>
      </c>
      <c r="QC33" s="3" t="s">
        <v>264</v>
      </c>
      <c r="QD33" s="3" t="s">
        <v>265</v>
      </c>
      <c r="QE33" s="3" t="s">
        <v>265</v>
      </c>
      <c r="QF33" s="3" t="s">
        <v>266</v>
      </c>
      <c r="QG33" s="3" t="s">
        <v>266</v>
      </c>
      <c r="QH33" s="3" t="s">
        <v>267</v>
      </c>
      <c r="QI33" s="3" t="s">
        <v>267</v>
      </c>
      <c r="QJ33" s="3" t="s">
        <v>268</v>
      </c>
      <c r="QK33" s="3" t="s">
        <v>268</v>
      </c>
      <c r="QL33" s="3" t="s">
        <v>269</v>
      </c>
      <c r="QM33" s="3" t="s">
        <v>269</v>
      </c>
      <c r="QN33" s="3" t="s">
        <v>270</v>
      </c>
      <c r="QO33" s="3" t="s">
        <v>270</v>
      </c>
      <c r="QP33" s="3" t="s">
        <v>271</v>
      </c>
      <c r="QQ33" s="3" t="s">
        <v>271</v>
      </c>
      <c r="QR33" s="3" t="s">
        <v>272</v>
      </c>
      <c r="QS33" s="3" t="s">
        <v>272</v>
      </c>
      <c r="QT33" s="3" t="s">
        <v>273</v>
      </c>
      <c r="QU33" s="3" t="s">
        <v>273</v>
      </c>
      <c r="QV33" s="3" t="s">
        <v>274</v>
      </c>
      <c r="QW33" s="3" t="s">
        <v>274</v>
      </c>
      <c r="QX33" s="3" t="s">
        <v>275</v>
      </c>
      <c r="QY33" s="3" t="s">
        <v>275</v>
      </c>
      <c r="QZ33" s="3" t="s">
        <v>276</v>
      </c>
      <c r="RA33" s="3" t="s">
        <v>276</v>
      </c>
      <c r="RB33" s="3" t="s">
        <v>277</v>
      </c>
      <c r="RC33" s="3" t="s">
        <v>277</v>
      </c>
      <c r="RD33" s="3" t="s">
        <v>278</v>
      </c>
      <c r="RE33" s="3" t="s">
        <v>278</v>
      </c>
      <c r="RF33" s="3" t="s">
        <v>279</v>
      </c>
      <c r="RG33" s="3" t="s">
        <v>279</v>
      </c>
      <c r="RH33" s="3" t="s">
        <v>280</v>
      </c>
      <c r="RI33" s="3" t="s">
        <v>280</v>
      </c>
      <c r="RJ33" s="3" t="s">
        <v>281</v>
      </c>
      <c r="RK33" s="3" t="s">
        <v>281</v>
      </c>
      <c r="RL33" s="3" t="s">
        <v>282</v>
      </c>
      <c r="RM33" s="3" t="s">
        <v>282</v>
      </c>
      <c r="RN33" s="3" t="s">
        <v>283</v>
      </c>
      <c r="RO33" s="3" t="s">
        <v>283</v>
      </c>
      <c r="RP33" s="3" t="s">
        <v>284</v>
      </c>
      <c r="RQ33" s="3" t="s">
        <v>284</v>
      </c>
      <c r="RR33" s="3" t="s">
        <v>285</v>
      </c>
      <c r="RS33" s="3" t="s">
        <v>285</v>
      </c>
      <c r="RT33" s="3" t="s">
        <v>286</v>
      </c>
      <c r="RU33" s="3" t="s">
        <v>286</v>
      </c>
      <c r="RV33" s="3" t="s">
        <v>287</v>
      </c>
      <c r="RW33" s="3" t="s">
        <v>287</v>
      </c>
      <c r="RX33" s="3" t="s">
        <v>288</v>
      </c>
      <c r="RY33" s="3" t="s">
        <v>288</v>
      </c>
      <c r="RZ33" s="3" t="s">
        <v>289</v>
      </c>
      <c r="SA33" s="3" t="s">
        <v>289</v>
      </c>
      <c r="SB33" s="3" t="s">
        <v>290</v>
      </c>
      <c r="SC33" s="3" t="s">
        <v>290</v>
      </c>
      <c r="SD33" s="3" t="s">
        <v>291</v>
      </c>
      <c r="SE33" s="3" t="s">
        <v>291</v>
      </c>
      <c r="SF33" s="3" t="s">
        <v>292</v>
      </c>
      <c r="SG33" s="3" t="s">
        <v>292</v>
      </c>
      <c r="SH33" s="3" t="s">
        <v>293</v>
      </c>
      <c r="SI33" s="3" t="s">
        <v>293</v>
      </c>
      <c r="SJ33" s="3" t="s">
        <v>294</v>
      </c>
      <c r="SK33" s="3" t="s">
        <v>294</v>
      </c>
      <c r="SL33" s="3" t="s">
        <v>295</v>
      </c>
      <c r="SM33" s="3" t="s">
        <v>295</v>
      </c>
      <c r="SN33" s="3" t="s">
        <v>296</v>
      </c>
      <c r="SO33" s="3" t="s">
        <v>296</v>
      </c>
      <c r="SP33" s="3" t="s">
        <v>297</v>
      </c>
      <c r="SQ33" s="3" t="s">
        <v>297</v>
      </c>
      <c r="SR33" s="3" t="s">
        <v>298</v>
      </c>
      <c r="SS33" s="3" t="s">
        <v>298</v>
      </c>
    </row>
    <row r="34" spans="2:513" s="3" customFormat="1">
      <c r="C34" s="3" t="s">
        <v>25</v>
      </c>
      <c r="D34" s="3" t="s">
        <v>7</v>
      </c>
      <c r="E34" s="3" t="s">
        <v>8</v>
      </c>
      <c r="F34" s="3" t="s">
        <v>7</v>
      </c>
      <c r="G34" s="3" t="s">
        <v>8</v>
      </c>
      <c r="H34" s="3" t="s">
        <v>7</v>
      </c>
      <c r="I34" s="3" t="s">
        <v>8</v>
      </c>
      <c r="J34" s="3" t="s">
        <v>7</v>
      </c>
      <c r="K34" s="3" t="s">
        <v>8</v>
      </c>
      <c r="L34" s="3" t="s">
        <v>7</v>
      </c>
      <c r="M34" s="3" t="s">
        <v>8</v>
      </c>
      <c r="N34" s="3" t="s">
        <v>7</v>
      </c>
      <c r="O34" s="3" t="s">
        <v>8</v>
      </c>
      <c r="P34" s="3" t="s">
        <v>7</v>
      </c>
      <c r="Q34" s="3" t="s">
        <v>8</v>
      </c>
      <c r="R34" s="3" t="s">
        <v>7</v>
      </c>
      <c r="S34" s="3" t="s">
        <v>8</v>
      </c>
      <c r="T34" s="3" t="s">
        <v>7</v>
      </c>
      <c r="U34" s="3" t="s">
        <v>8</v>
      </c>
      <c r="V34" s="3" t="s">
        <v>7</v>
      </c>
      <c r="W34" s="3" t="s">
        <v>8</v>
      </c>
      <c r="X34" s="3" t="s">
        <v>7</v>
      </c>
      <c r="Y34" s="3" t="s">
        <v>8</v>
      </c>
      <c r="Z34" s="3" t="s">
        <v>7</v>
      </c>
      <c r="AA34" s="3" t="s">
        <v>8</v>
      </c>
      <c r="AB34" s="3" t="s">
        <v>7</v>
      </c>
      <c r="AC34" s="3" t="s">
        <v>8</v>
      </c>
      <c r="AD34" s="3" t="s">
        <v>7</v>
      </c>
      <c r="AE34" s="3" t="s">
        <v>8</v>
      </c>
      <c r="AF34" s="3" t="s">
        <v>7</v>
      </c>
      <c r="AG34" s="3" t="s">
        <v>8</v>
      </c>
      <c r="AH34" s="3" t="s">
        <v>7</v>
      </c>
      <c r="AI34" s="3" t="s">
        <v>8</v>
      </c>
      <c r="AJ34" s="3" t="s">
        <v>7</v>
      </c>
      <c r="AK34" s="3" t="s">
        <v>8</v>
      </c>
      <c r="AL34" s="3" t="s">
        <v>7</v>
      </c>
      <c r="AM34" s="3" t="s">
        <v>8</v>
      </c>
      <c r="AN34" s="3" t="s">
        <v>7</v>
      </c>
      <c r="AO34" s="3" t="s">
        <v>8</v>
      </c>
      <c r="AP34" s="3" t="s">
        <v>7</v>
      </c>
      <c r="AQ34" s="3" t="s">
        <v>8</v>
      </c>
      <c r="AR34" s="3" t="s">
        <v>7</v>
      </c>
      <c r="AS34" s="3" t="s">
        <v>8</v>
      </c>
      <c r="AT34" s="3" t="s">
        <v>7</v>
      </c>
      <c r="AU34" s="3" t="s">
        <v>8</v>
      </c>
      <c r="AV34" s="3" t="s">
        <v>7</v>
      </c>
      <c r="AW34" s="3" t="s">
        <v>8</v>
      </c>
      <c r="AX34" s="3" t="s">
        <v>7</v>
      </c>
      <c r="AY34" s="3" t="s">
        <v>8</v>
      </c>
      <c r="AZ34" s="3" t="s">
        <v>7</v>
      </c>
      <c r="BA34" s="3" t="s">
        <v>8</v>
      </c>
      <c r="BB34" s="3" t="s">
        <v>7</v>
      </c>
      <c r="BC34" s="3" t="s">
        <v>8</v>
      </c>
      <c r="BD34" s="3" t="s">
        <v>7</v>
      </c>
      <c r="BE34" s="3" t="s">
        <v>8</v>
      </c>
      <c r="BF34" s="3" t="s">
        <v>7</v>
      </c>
      <c r="BG34" s="3" t="s">
        <v>8</v>
      </c>
      <c r="BH34" s="3" t="s">
        <v>7</v>
      </c>
      <c r="BI34" s="3" t="s">
        <v>8</v>
      </c>
      <c r="BJ34" s="3" t="s">
        <v>7</v>
      </c>
      <c r="BK34" s="3" t="s">
        <v>8</v>
      </c>
      <c r="BL34" s="3" t="s">
        <v>7</v>
      </c>
      <c r="BM34" s="3" t="s">
        <v>8</v>
      </c>
      <c r="BN34" s="3" t="s">
        <v>7</v>
      </c>
      <c r="BO34" s="3" t="s">
        <v>8</v>
      </c>
      <c r="BP34" s="3" t="s">
        <v>7</v>
      </c>
      <c r="BQ34" s="3" t="s">
        <v>8</v>
      </c>
      <c r="BR34" s="3" t="s">
        <v>7</v>
      </c>
      <c r="BS34" s="3" t="s">
        <v>8</v>
      </c>
      <c r="BT34" s="3" t="s">
        <v>7</v>
      </c>
      <c r="BU34" s="3" t="s">
        <v>8</v>
      </c>
      <c r="BV34" s="3" t="s">
        <v>7</v>
      </c>
      <c r="BW34" s="3" t="s">
        <v>8</v>
      </c>
      <c r="BX34" s="3" t="s">
        <v>7</v>
      </c>
      <c r="BY34" s="3" t="s">
        <v>8</v>
      </c>
      <c r="BZ34" s="3" t="s">
        <v>7</v>
      </c>
      <c r="CA34" s="3" t="s">
        <v>8</v>
      </c>
      <c r="CB34" s="3" t="s">
        <v>7</v>
      </c>
      <c r="CC34" s="3" t="s">
        <v>8</v>
      </c>
      <c r="CD34" s="3" t="s">
        <v>7</v>
      </c>
      <c r="CE34" s="3" t="s">
        <v>8</v>
      </c>
      <c r="CF34" s="3" t="s">
        <v>7</v>
      </c>
      <c r="CG34" s="3" t="s">
        <v>8</v>
      </c>
      <c r="CH34" s="3" t="s">
        <v>7</v>
      </c>
      <c r="CI34" s="3" t="s">
        <v>8</v>
      </c>
      <c r="CJ34" s="3" t="s">
        <v>7</v>
      </c>
      <c r="CK34" s="3" t="s">
        <v>8</v>
      </c>
      <c r="CL34" s="3" t="s">
        <v>7</v>
      </c>
      <c r="CM34" s="3" t="s">
        <v>8</v>
      </c>
      <c r="CN34" s="3" t="s">
        <v>7</v>
      </c>
      <c r="CO34" s="3" t="s">
        <v>8</v>
      </c>
      <c r="CP34" s="3" t="s">
        <v>7</v>
      </c>
      <c r="CQ34" s="3" t="s">
        <v>8</v>
      </c>
      <c r="CR34" s="3" t="s">
        <v>7</v>
      </c>
      <c r="CS34" s="3" t="s">
        <v>8</v>
      </c>
      <c r="CT34" s="3" t="s">
        <v>7</v>
      </c>
      <c r="CU34" s="3" t="s">
        <v>8</v>
      </c>
      <c r="CV34" s="3" t="s">
        <v>7</v>
      </c>
      <c r="CW34" s="3" t="s">
        <v>8</v>
      </c>
      <c r="CX34" s="3" t="s">
        <v>7</v>
      </c>
      <c r="CY34" s="3" t="s">
        <v>8</v>
      </c>
      <c r="CZ34" s="3" t="s">
        <v>7</v>
      </c>
      <c r="DA34" s="3" t="s">
        <v>8</v>
      </c>
      <c r="DB34" s="3" t="s">
        <v>7</v>
      </c>
      <c r="DC34" s="3" t="s">
        <v>8</v>
      </c>
      <c r="DD34" s="3" t="s">
        <v>7</v>
      </c>
      <c r="DE34" s="3" t="s">
        <v>8</v>
      </c>
      <c r="DF34" s="3" t="s">
        <v>7</v>
      </c>
      <c r="DG34" s="3" t="s">
        <v>8</v>
      </c>
      <c r="DH34" s="3" t="s">
        <v>7</v>
      </c>
      <c r="DI34" s="3" t="s">
        <v>8</v>
      </c>
      <c r="DJ34" s="3" t="s">
        <v>7</v>
      </c>
      <c r="DK34" s="3" t="s">
        <v>8</v>
      </c>
      <c r="DL34" s="3" t="s">
        <v>7</v>
      </c>
      <c r="DM34" s="3" t="s">
        <v>8</v>
      </c>
      <c r="DN34" s="3" t="s">
        <v>7</v>
      </c>
      <c r="DO34" s="3" t="s">
        <v>8</v>
      </c>
      <c r="DP34" s="3" t="s">
        <v>7</v>
      </c>
      <c r="DQ34" s="3" t="s">
        <v>8</v>
      </c>
      <c r="DR34" s="3" t="s">
        <v>7</v>
      </c>
      <c r="DS34" s="3" t="s">
        <v>8</v>
      </c>
      <c r="DT34" s="3" t="s">
        <v>7</v>
      </c>
      <c r="DU34" s="3" t="s">
        <v>8</v>
      </c>
      <c r="DV34" s="3" t="s">
        <v>7</v>
      </c>
      <c r="DW34" s="3" t="s">
        <v>8</v>
      </c>
      <c r="DX34" s="3" t="s">
        <v>7</v>
      </c>
      <c r="DY34" s="3" t="s">
        <v>8</v>
      </c>
      <c r="DZ34" s="3" t="s">
        <v>7</v>
      </c>
      <c r="EA34" s="3" t="s">
        <v>8</v>
      </c>
      <c r="EB34" s="3" t="s">
        <v>7</v>
      </c>
      <c r="EC34" s="3" t="s">
        <v>8</v>
      </c>
      <c r="ED34" s="3" t="s">
        <v>7</v>
      </c>
      <c r="EE34" s="3" t="s">
        <v>8</v>
      </c>
      <c r="EF34" s="3" t="s">
        <v>7</v>
      </c>
      <c r="EG34" s="3" t="s">
        <v>8</v>
      </c>
      <c r="EH34" s="3" t="s">
        <v>7</v>
      </c>
      <c r="EI34" s="3" t="s">
        <v>8</v>
      </c>
      <c r="EJ34" s="3" t="s">
        <v>7</v>
      </c>
      <c r="EK34" s="3" t="s">
        <v>8</v>
      </c>
      <c r="EL34" s="3" t="s">
        <v>7</v>
      </c>
      <c r="EM34" s="3" t="s">
        <v>8</v>
      </c>
      <c r="EN34" s="3" t="s">
        <v>7</v>
      </c>
      <c r="EO34" s="3" t="s">
        <v>8</v>
      </c>
      <c r="EP34" s="3" t="s">
        <v>7</v>
      </c>
      <c r="EQ34" s="3" t="s">
        <v>8</v>
      </c>
      <c r="ER34" s="3" t="s">
        <v>7</v>
      </c>
      <c r="ES34" s="3" t="s">
        <v>8</v>
      </c>
      <c r="ET34" s="3" t="s">
        <v>7</v>
      </c>
      <c r="EU34" s="3" t="s">
        <v>8</v>
      </c>
      <c r="EV34" s="3" t="s">
        <v>7</v>
      </c>
      <c r="EW34" s="3" t="s">
        <v>8</v>
      </c>
      <c r="EX34" s="3" t="s">
        <v>7</v>
      </c>
      <c r="EY34" s="3" t="s">
        <v>8</v>
      </c>
      <c r="EZ34" s="3" t="s">
        <v>7</v>
      </c>
      <c r="FA34" s="3" t="s">
        <v>8</v>
      </c>
      <c r="FB34" s="3" t="s">
        <v>7</v>
      </c>
      <c r="FC34" s="3" t="s">
        <v>8</v>
      </c>
      <c r="FD34" s="3" t="s">
        <v>7</v>
      </c>
      <c r="FE34" s="3" t="s">
        <v>8</v>
      </c>
      <c r="FF34" s="3" t="s">
        <v>7</v>
      </c>
      <c r="FG34" s="3" t="s">
        <v>8</v>
      </c>
      <c r="FH34" s="3" t="s">
        <v>7</v>
      </c>
      <c r="FI34" s="3" t="s">
        <v>8</v>
      </c>
      <c r="FJ34" s="3" t="s">
        <v>7</v>
      </c>
      <c r="FK34" s="3" t="s">
        <v>8</v>
      </c>
      <c r="FL34" s="3" t="s">
        <v>7</v>
      </c>
      <c r="FM34" s="3" t="s">
        <v>8</v>
      </c>
      <c r="FN34" s="3" t="s">
        <v>7</v>
      </c>
      <c r="FO34" s="3" t="s">
        <v>8</v>
      </c>
      <c r="FP34" s="3" t="s">
        <v>7</v>
      </c>
      <c r="FQ34" s="3" t="s">
        <v>8</v>
      </c>
      <c r="FR34" s="3" t="s">
        <v>7</v>
      </c>
      <c r="FS34" s="3" t="s">
        <v>8</v>
      </c>
      <c r="FT34" s="3" t="s">
        <v>7</v>
      </c>
      <c r="FU34" s="3" t="s">
        <v>8</v>
      </c>
      <c r="FV34" s="3" t="s">
        <v>7</v>
      </c>
      <c r="FW34" s="3" t="s">
        <v>8</v>
      </c>
      <c r="FX34" s="3" t="s">
        <v>7</v>
      </c>
      <c r="FY34" s="3" t="s">
        <v>8</v>
      </c>
      <c r="FZ34" s="3" t="s">
        <v>7</v>
      </c>
      <c r="GA34" s="3" t="s">
        <v>8</v>
      </c>
      <c r="GB34" s="3" t="s">
        <v>7</v>
      </c>
      <c r="GC34" s="3" t="s">
        <v>8</v>
      </c>
      <c r="GD34" s="3" t="s">
        <v>7</v>
      </c>
      <c r="GE34" s="3" t="s">
        <v>8</v>
      </c>
      <c r="GF34" s="3" t="s">
        <v>7</v>
      </c>
      <c r="GG34" s="3" t="s">
        <v>8</v>
      </c>
      <c r="GH34" s="3" t="s">
        <v>7</v>
      </c>
      <c r="GI34" s="3" t="s">
        <v>8</v>
      </c>
      <c r="GJ34" s="3" t="s">
        <v>7</v>
      </c>
      <c r="GK34" s="3" t="s">
        <v>8</v>
      </c>
      <c r="GL34" s="3" t="s">
        <v>7</v>
      </c>
      <c r="GM34" s="3" t="s">
        <v>8</v>
      </c>
      <c r="GN34" s="3" t="s">
        <v>7</v>
      </c>
      <c r="GO34" s="3" t="s">
        <v>8</v>
      </c>
      <c r="GP34" s="3" t="s">
        <v>7</v>
      </c>
      <c r="GQ34" s="3" t="s">
        <v>8</v>
      </c>
      <c r="GR34" s="3" t="s">
        <v>7</v>
      </c>
      <c r="GS34" s="3" t="s">
        <v>8</v>
      </c>
      <c r="GT34" s="3" t="s">
        <v>7</v>
      </c>
      <c r="GU34" s="3" t="s">
        <v>8</v>
      </c>
      <c r="GV34" s="3" t="s">
        <v>7</v>
      </c>
      <c r="GW34" s="3" t="s">
        <v>8</v>
      </c>
      <c r="GX34" s="3" t="s">
        <v>7</v>
      </c>
      <c r="GY34" s="3" t="s">
        <v>8</v>
      </c>
      <c r="GZ34" s="3" t="s">
        <v>7</v>
      </c>
      <c r="HA34" s="3" t="s">
        <v>8</v>
      </c>
      <c r="HB34" s="3" t="s">
        <v>7</v>
      </c>
      <c r="HC34" s="3" t="s">
        <v>8</v>
      </c>
      <c r="HD34" s="3" t="s">
        <v>7</v>
      </c>
      <c r="HE34" s="3" t="s">
        <v>8</v>
      </c>
      <c r="HF34" s="3" t="s">
        <v>7</v>
      </c>
      <c r="HG34" s="3" t="s">
        <v>8</v>
      </c>
      <c r="HH34" s="3" t="s">
        <v>7</v>
      </c>
      <c r="HI34" s="3" t="s">
        <v>8</v>
      </c>
      <c r="HJ34" s="3" t="s">
        <v>7</v>
      </c>
      <c r="HK34" s="3" t="s">
        <v>8</v>
      </c>
      <c r="HL34" s="3" t="s">
        <v>7</v>
      </c>
      <c r="HM34" s="3" t="s">
        <v>8</v>
      </c>
      <c r="HN34" s="3" t="s">
        <v>7</v>
      </c>
      <c r="HO34" s="3" t="s">
        <v>8</v>
      </c>
      <c r="HP34" s="3" t="s">
        <v>7</v>
      </c>
      <c r="HQ34" s="3" t="s">
        <v>8</v>
      </c>
      <c r="HR34" s="3" t="s">
        <v>7</v>
      </c>
      <c r="HS34" s="3" t="s">
        <v>8</v>
      </c>
      <c r="HT34" s="3" t="s">
        <v>7</v>
      </c>
      <c r="HU34" s="3" t="s">
        <v>8</v>
      </c>
      <c r="HV34" s="3" t="s">
        <v>7</v>
      </c>
      <c r="HW34" s="3" t="s">
        <v>8</v>
      </c>
      <c r="HX34" s="3" t="s">
        <v>7</v>
      </c>
      <c r="HY34" s="3" t="s">
        <v>8</v>
      </c>
      <c r="HZ34" s="3" t="s">
        <v>7</v>
      </c>
      <c r="IA34" s="3" t="s">
        <v>8</v>
      </c>
      <c r="IB34" s="3" t="s">
        <v>7</v>
      </c>
      <c r="IC34" s="3" t="s">
        <v>8</v>
      </c>
      <c r="ID34" s="3" t="s">
        <v>7</v>
      </c>
      <c r="IE34" s="3" t="s">
        <v>8</v>
      </c>
      <c r="IF34" s="3" t="s">
        <v>7</v>
      </c>
      <c r="IG34" s="3" t="s">
        <v>8</v>
      </c>
      <c r="IH34" s="3" t="s">
        <v>7</v>
      </c>
      <c r="II34" s="3" t="s">
        <v>8</v>
      </c>
      <c r="IJ34" s="3" t="s">
        <v>7</v>
      </c>
      <c r="IK34" s="3" t="s">
        <v>8</v>
      </c>
      <c r="IL34" s="3" t="s">
        <v>7</v>
      </c>
      <c r="IM34" s="3" t="s">
        <v>8</v>
      </c>
      <c r="IN34" s="3" t="s">
        <v>7</v>
      </c>
      <c r="IO34" s="3" t="s">
        <v>8</v>
      </c>
      <c r="IP34" s="3" t="s">
        <v>7</v>
      </c>
      <c r="IQ34" s="3" t="s">
        <v>8</v>
      </c>
      <c r="IR34" s="3" t="s">
        <v>7</v>
      </c>
      <c r="IS34" s="3" t="s">
        <v>8</v>
      </c>
      <c r="IT34" s="3" t="s">
        <v>7</v>
      </c>
      <c r="IU34" s="3" t="s">
        <v>8</v>
      </c>
      <c r="IV34" s="3" t="s">
        <v>7</v>
      </c>
      <c r="IW34" s="3" t="s">
        <v>8</v>
      </c>
      <c r="IX34" s="3" t="s">
        <v>7</v>
      </c>
      <c r="IY34" s="3" t="s">
        <v>8</v>
      </c>
      <c r="IZ34" s="3" t="s">
        <v>7</v>
      </c>
      <c r="JA34" s="3" t="s">
        <v>8</v>
      </c>
      <c r="JB34" s="3" t="s">
        <v>7</v>
      </c>
      <c r="JC34" s="3" t="s">
        <v>8</v>
      </c>
      <c r="JD34" s="3" t="s">
        <v>7</v>
      </c>
      <c r="JE34" s="3" t="s">
        <v>8</v>
      </c>
      <c r="JF34" s="3" t="s">
        <v>7</v>
      </c>
      <c r="JG34" s="3" t="s">
        <v>8</v>
      </c>
      <c r="JH34" s="3" t="s">
        <v>7</v>
      </c>
      <c r="JI34" s="3" t="s">
        <v>8</v>
      </c>
      <c r="JJ34" s="3" t="s">
        <v>7</v>
      </c>
      <c r="JK34" s="3" t="s">
        <v>8</v>
      </c>
      <c r="JL34" s="3" t="s">
        <v>7</v>
      </c>
      <c r="JM34" s="3" t="s">
        <v>8</v>
      </c>
      <c r="JN34" s="3" t="s">
        <v>7</v>
      </c>
      <c r="JO34" s="3" t="s">
        <v>8</v>
      </c>
      <c r="JP34" s="3" t="s">
        <v>7</v>
      </c>
      <c r="JQ34" s="3" t="s">
        <v>8</v>
      </c>
      <c r="JR34" s="3" t="s">
        <v>7</v>
      </c>
      <c r="JS34" s="3" t="s">
        <v>8</v>
      </c>
      <c r="JT34" s="3" t="s">
        <v>7</v>
      </c>
      <c r="JU34" s="3" t="s">
        <v>8</v>
      </c>
      <c r="JV34" s="3" t="s">
        <v>7</v>
      </c>
      <c r="JW34" s="3" t="s">
        <v>8</v>
      </c>
      <c r="JX34" s="3" t="s">
        <v>7</v>
      </c>
      <c r="JY34" s="3" t="s">
        <v>8</v>
      </c>
      <c r="JZ34" s="3" t="s">
        <v>7</v>
      </c>
      <c r="KA34" s="3" t="s">
        <v>8</v>
      </c>
      <c r="KB34" s="3" t="s">
        <v>7</v>
      </c>
      <c r="KC34" s="3" t="s">
        <v>8</v>
      </c>
      <c r="KD34" s="3" t="s">
        <v>7</v>
      </c>
      <c r="KE34" s="3" t="s">
        <v>8</v>
      </c>
      <c r="KF34" s="3" t="s">
        <v>7</v>
      </c>
      <c r="KG34" s="3" t="s">
        <v>8</v>
      </c>
      <c r="KH34" s="3" t="s">
        <v>7</v>
      </c>
      <c r="KI34" s="3" t="s">
        <v>8</v>
      </c>
      <c r="KJ34" s="3" t="s">
        <v>7</v>
      </c>
      <c r="KK34" s="3" t="s">
        <v>8</v>
      </c>
      <c r="KL34" s="3" t="s">
        <v>7</v>
      </c>
      <c r="KM34" s="3" t="s">
        <v>8</v>
      </c>
      <c r="KN34" s="3" t="s">
        <v>7</v>
      </c>
      <c r="KO34" s="3" t="s">
        <v>8</v>
      </c>
      <c r="KP34" s="3" t="s">
        <v>7</v>
      </c>
      <c r="KQ34" s="3" t="s">
        <v>8</v>
      </c>
      <c r="KR34" s="3" t="s">
        <v>7</v>
      </c>
      <c r="KS34" s="3" t="s">
        <v>8</v>
      </c>
      <c r="KT34" s="3" t="s">
        <v>7</v>
      </c>
      <c r="KU34" s="3" t="s">
        <v>8</v>
      </c>
      <c r="KV34" s="3" t="s">
        <v>7</v>
      </c>
      <c r="KW34" s="3" t="s">
        <v>8</v>
      </c>
      <c r="KX34" s="3" t="s">
        <v>7</v>
      </c>
      <c r="KY34" s="3" t="s">
        <v>8</v>
      </c>
      <c r="KZ34" s="3" t="s">
        <v>7</v>
      </c>
      <c r="LA34" s="3" t="s">
        <v>8</v>
      </c>
      <c r="LB34" s="3" t="s">
        <v>7</v>
      </c>
      <c r="LC34" s="3" t="s">
        <v>8</v>
      </c>
      <c r="LD34" s="3" t="s">
        <v>7</v>
      </c>
      <c r="LE34" s="3" t="s">
        <v>8</v>
      </c>
      <c r="LF34" s="3" t="s">
        <v>7</v>
      </c>
      <c r="LG34" s="3" t="s">
        <v>8</v>
      </c>
      <c r="LH34" s="3" t="s">
        <v>7</v>
      </c>
      <c r="LI34" s="3" t="s">
        <v>8</v>
      </c>
      <c r="LJ34" s="3" t="s">
        <v>7</v>
      </c>
      <c r="LK34" s="3" t="s">
        <v>8</v>
      </c>
      <c r="LL34" s="3" t="s">
        <v>7</v>
      </c>
      <c r="LM34" s="3" t="s">
        <v>8</v>
      </c>
      <c r="LN34" s="3" t="s">
        <v>7</v>
      </c>
      <c r="LO34" s="3" t="s">
        <v>8</v>
      </c>
      <c r="LP34" s="3" t="s">
        <v>7</v>
      </c>
      <c r="LQ34" s="3" t="s">
        <v>8</v>
      </c>
      <c r="LR34" s="3" t="s">
        <v>7</v>
      </c>
      <c r="LS34" s="3" t="s">
        <v>8</v>
      </c>
      <c r="LT34" s="3" t="s">
        <v>7</v>
      </c>
      <c r="LU34" s="3" t="s">
        <v>8</v>
      </c>
      <c r="LV34" s="3" t="s">
        <v>7</v>
      </c>
      <c r="LW34" s="3" t="s">
        <v>8</v>
      </c>
      <c r="LX34" s="3" t="s">
        <v>7</v>
      </c>
      <c r="LY34" s="3" t="s">
        <v>8</v>
      </c>
      <c r="LZ34" s="3" t="s">
        <v>7</v>
      </c>
      <c r="MA34" s="3" t="s">
        <v>8</v>
      </c>
      <c r="MB34" s="3" t="s">
        <v>7</v>
      </c>
      <c r="MC34" s="3" t="s">
        <v>8</v>
      </c>
      <c r="MD34" s="3" t="s">
        <v>7</v>
      </c>
      <c r="ME34" s="3" t="s">
        <v>8</v>
      </c>
      <c r="MF34" s="3" t="s">
        <v>7</v>
      </c>
      <c r="MG34" s="3" t="s">
        <v>8</v>
      </c>
      <c r="MH34" s="3" t="s">
        <v>7</v>
      </c>
      <c r="MI34" s="3" t="s">
        <v>8</v>
      </c>
      <c r="MJ34" s="3" t="s">
        <v>7</v>
      </c>
      <c r="MK34" s="3" t="s">
        <v>8</v>
      </c>
      <c r="ML34" s="3" t="s">
        <v>7</v>
      </c>
      <c r="MM34" s="3" t="s">
        <v>8</v>
      </c>
      <c r="MN34" s="3" t="s">
        <v>7</v>
      </c>
      <c r="MO34" s="3" t="s">
        <v>8</v>
      </c>
      <c r="MP34" s="3" t="s">
        <v>7</v>
      </c>
      <c r="MQ34" s="3" t="s">
        <v>8</v>
      </c>
      <c r="MR34" s="3" t="s">
        <v>7</v>
      </c>
      <c r="MS34" s="3" t="s">
        <v>8</v>
      </c>
      <c r="MT34" s="3" t="s">
        <v>7</v>
      </c>
      <c r="MU34" s="3" t="s">
        <v>8</v>
      </c>
      <c r="MV34" s="3" t="s">
        <v>7</v>
      </c>
      <c r="MW34" s="3" t="s">
        <v>8</v>
      </c>
      <c r="MX34" s="3" t="s">
        <v>7</v>
      </c>
      <c r="MY34" s="3" t="s">
        <v>8</v>
      </c>
      <c r="MZ34" s="3" t="s">
        <v>7</v>
      </c>
      <c r="NA34" s="3" t="s">
        <v>8</v>
      </c>
      <c r="NB34" s="3" t="s">
        <v>7</v>
      </c>
      <c r="NC34" s="3" t="s">
        <v>8</v>
      </c>
      <c r="ND34" s="3" t="s">
        <v>7</v>
      </c>
      <c r="NE34" s="3" t="s">
        <v>8</v>
      </c>
      <c r="NF34" s="3" t="s">
        <v>7</v>
      </c>
      <c r="NG34" s="3" t="s">
        <v>8</v>
      </c>
      <c r="NH34" s="3" t="s">
        <v>7</v>
      </c>
      <c r="NI34" s="3" t="s">
        <v>8</v>
      </c>
      <c r="NJ34" s="3" t="s">
        <v>7</v>
      </c>
      <c r="NK34" s="3" t="s">
        <v>8</v>
      </c>
      <c r="NL34" s="3" t="s">
        <v>7</v>
      </c>
      <c r="NM34" s="3" t="s">
        <v>8</v>
      </c>
      <c r="NN34" s="3" t="s">
        <v>7</v>
      </c>
      <c r="NO34" s="3" t="s">
        <v>8</v>
      </c>
      <c r="NP34" s="3" t="s">
        <v>7</v>
      </c>
      <c r="NQ34" s="3" t="s">
        <v>8</v>
      </c>
      <c r="NR34" s="3" t="s">
        <v>7</v>
      </c>
      <c r="NS34" s="3" t="s">
        <v>8</v>
      </c>
      <c r="NT34" s="3" t="s">
        <v>7</v>
      </c>
      <c r="NU34" s="3" t="s">
        <v>8</v>
      </c>
      <c r="NV34" s="3" t="s">
        <v>7</v>
      </c>
      <c r="NW34" s="3" t="s">
        <v>8</v>
      </c>
      <c r="NX34" s="3" t="s">
        <v>7</v>
      </c>
      <c r="NY34" s="3" t="s">
        <v>8</v>
      </c>
      <c r="NZ34" s="3" t="s">
        <v>7</v>
      </c>
      <c r="OA34" s="3" t="s">
        <v>8</v>
      </c>
      <c r="OB34" s="3" t="s">
        <v>7</v>
      </c>
      <c r="OC34" s="3" t="s">
        <v>8</v>
      </c>
      <c r="OD34" s="3" t="s">
        <v>7</v>
      </c>
      <c r="OE34" s="3" t="s">
        <v>8</v>
      </c>
      <c r="OF34" s="3" t="s">
        <v>7</v>
      </c>
      <c r="OG34" s="3" t="s">
        <v>8</v>
      </c>
      <c r="OH34" s="3" t="s">
        <v>7</v>
      </c>
      <c r="OI34" s="3" t="s">
        <v>8</v>
      </c>
      <c r="OJ34" s="3" t="s">
        <v>7</v>
      </c>
      <c r="OK34" s="3" t="s">
        <v>8</v>
      </c>
      <c r="OL34" s="3" t="s">
        <v>7</v>
      </c>
      <c r="OM34" s="3" t="s">
        <v>8</v>
      </c>
      <c r="ON34" s="3" t="s">
        <v>7</v>
      </c>
      <c r="OO34" s="3" t="s">
        <v>8</v>
      </c>
      <c r="OP34" s="3" t="s">
        <v>7</v>
      </c>
      <c r="OQ34" s="3" t="s">
        <v>8</v>
      </c>
      <c r="OR34" s="3" t="s">
        <v>7</v>
      </c>
      <c r="OS34" s="3" t="s">
        <v>8</v>
      </c>
      <c r="OT34" s="3" t="s">
        <v>7</v>
      </c>
      <c r="OU34" s="3" t="s">
        <v>8</v>
      </c>
      <c r="OV34" s="3" t="s">
        <v>7</v>
      </c>
      <c r="OW34" s="3" t="s">
        <v>8</v>
      </c>
      <c r="OX34" s="3" t="s">
        <v>7</v>
      </c>
      <c r="OY34" s="3" t="s">
        <v>8</v>
      </c>
      <c r="OZ34" s="3" t="s">
        <v>7</v>
      </c>
      <c r="PA34" s="3" t="s">
        <v>8</v>
      </c>
      <c r="PB34" s="3" t="s">
        <v>7</v>
      </c>
      <c r="PC34" s="3" t="s">
        <v>8</v>
      </c>
      <c r="PD34" s="3" t="s">
        <v>7</v>
      </c>
      <c r="PE34" s="3" t="s">
        <v>8</v>
      </c>
      <c r="PF34" s="3" t="s">
        <v>7</v>
      </c>
      <c r="PG34" s="3" t="s">
        <v>8</v>
      </c>
      <c r="PH34" s="3" t="s">
        <v>7</v>
      </c>
      <c r="PI34" s="3" t="s">
        <v>8</v>
      </c>
      <c r="PJ34" s="3" t="s">
        <v>7</v>
      </c>
      <c r="PK34" s="3" t="s">
        <v>8</v>
      </c>
      <c r="PL34" s="3" t="s">
        <v>7</v>
      </c>
      <c r="PM34" s="3" t="s">
        <v>8</v>
      </c>
      <c r="PN34" s="3" t="s">
        <v>7</v>
      </c>
      <c r="PO34" s="3" t="s">
        <v>8</v>
      </c>
      <c r="PP34" s="3" t="s">
        <v>7</v>
      </c>
      <c r="PQ34" s="3" t="s">
        <v>8</v>
      </c>
      <c r="PR34" s="3" t="s">
        <v>7</v>
      </c>
      <c r="PS34" s="3" t="s">
        <v>8</v>
      </c>
      <c r="PT34" s="3" t="s">
        <v>7</v>
      </c>
      <c r="PU34" s="3" t="s">
        <v>8</v>
      </c>
      <c r="PV34" s="3" t="s">
        <v>7</v>
      </c>
      <c r="PW34" s="3" t="s">
        <v>8</v>
      </c>
      <c r="PX34" s="3" t="s">
        <v>7</v>
      </c>
      <c r="PY34" s="3" t="s">
        <v>8</v>
      </c>
      <c r="PZ34" s="3" t="s">
        <v>7</v>
      </c>
      <c r="QA34" s="3" t="s">
        <v>8</v>
      </c>
      <c r="QB34" s="3" t="s">
        <v>7</v>
      </c>
      <c r="QC34" s="3" t="s">
        <v>8</v>
      </c>
      <c r="QD34" s="3" t="s">
        <v>7</v>
      </c>
      <c r="QE34" s="3" t="s">
        <v>8</v>
      </c>
      <c r="QF34" s="3" t="s">
        <v>7</v>
      </c>
      <c r="QG34" s="3" t="s">
        <v>8</v>
      </c>
      <c r="QH34" s="3" t="s">
        <v>7</v>
      </c>
      <c r="QI34" s="3" t="s">
        <v>8</v>
      </c>
      <c r="QJ34" s="3" t="s">
        <v>7</v>
      </c>
      <c r="QK34" s="3" t="s">
        <v>8</v>
      </c>
      <c r="QL34" s="3" t="s">
        <v>7</v>
      </c>
      <c r="QM34" s="3" t="s">
        <v>8</v>
      </c>
      <c r="QN34" s="3" t="s">
        <v>7</v>
      </c>
      <c r="QO34" s="3" t="s">
        <v>8</v>
      </c>
      <c r="QP34" s="3" t="s">
        <v>7</v>
      </c>
      <c r="QQ34" s="3" t="s">
        <v>8</v>
      </c>
      <c r="QR34" s="3" t="s">
        <v>7</v>
      </c>
      <c r="QS34" s="3" t="s">
        <v>8</v>
      </c>
      <c r="QT34" s="3" t="s">
        <v>7</v>
      </c>
      <c r="QU34" s="3" t="s">
        <v>8</v>
      </c>
      <c r="QV34" s="3" t="s">
        <v>7</v>
      </c>
      <c r="QW34" s="3" t="s">
        <v>8</v>
      </c>
      <c r="QX34" s="3" t="s">
        <v>7</v>
      </c>
      <c r="QY34" s="3" t="s">
        <v>8</v>
      </c>
      <c r="QZ34" s="3" t="s">
        <v>7</v>
      </c>
      <c r="RA34" s="3" t="s">
        <v>8</v>
      </c>
      <c r="RB34" s="3" t="s">
        <v>7</v>
      </c>
      <c r="RC34" s="3" t="s">
        <v>8</v>
      </c>
      <c r="RD34" s="3" t="s">
        <v>7</v>
      </c>
      <c r="RE34" s="3" t="s">
        <v>8</v>
      </c>
      <c r="RF34" s="3" t="s">
        <v>7</v>
      </c>
      <c r="RG34" s="3" t="s">
        <v>8</v>
      </c>
      <c r="RH34" s="3" t="s">
        <v>7</v>
      </c>
      <c r="RI34" s="3" t="s">
        <v>8</v>
      </c>
      <c r="RJ34" s="3" t="s">
        <v>7</v>
      </c>
      <c r="RK34" s="3" t="s">
        <v>8</v>
      </c>
      <c r="RL34" s="3" t="s">
        <v>7</v>
      </c>
      <c r="RM34" s="3" t="s">
        <v>8</v>
      </c>
      <c r="RN34" s="3" t="s">
        <v>7</v>
      </c>
      <c r="RO34" s="3" t="s">
        <v>8</v>
      </c>
      <c r="RP34" s="3" t="s">
        <v>7</v>
      </c>
      <c r="RQ34" s="3" t="s">
        <v>8</v>
      </c>
      <c r="RR34" s="3" t="s">
        <v>7</v>
      </c>
      <c r="RS34" s="3" t="s">
        <v>8</v>
      </c>
      <c r="RT34" s="3" t="s">
        <v>7</v>
      </c>
      <c r="RU34" s="3" t="s">
        <v>8</v>
      </c>
      <c r="RV34" s="3" t="s">
        <v>7</v>
      </c>
      <c r="RW34" s="3" t="s">
        <v>8</v>
      </c>
      <c r="RX34" s="3" t="s">
        <v>7</v>
      </c>
      <c r="RY34" s="3" t="s">
        <v>8</v>
      </c>
      <c r="RZ34" s="3" t="s">
        <v>7</v>
      </c>
      <c r="SA34" s="3" t="s">
        <v>8</v>
      </c>
      <c r="SB34" s="3" t="s">
        <v>7</v>
      </c>
      <c r="SC34" s="3" t="s">
        <v>8</v>
      </c>
      <c r="SD34" s="3" t="s">
        <v>7</v>
      </c>
      <c r="SE34" s="3" t="s">
        <v>8</v>
      </c>
      <c r="SF34" s="3" t="s">
        <v>7</v>
      </c>
      <c r="SG34" s="3" t="s">
        <v>8</v>
      </c>
      <c r="SH34" s="3" t="s">
        <v>7</v>
      </c>
      <c r="SI34" s="3" t="s">
        <v>8</v>
      </c>
      <c r="SJ34" s="3" t="s">
        <v>7</v>
      </c>
      <c r="SK34" s="3" t="s">
        <v>8</v>
      </c>
      <c r="SL34" s="3" t="s">
        <v>7</v>
      </c>
      <c r="SM34" s="3" t="s">
        <v>8</v>
      </c>
      <c r="SN34" s="3" t="s">
        <v>7</v>
      </c>
      <c r="SO34" s="3" t="s">
        <v>8</v>
      </c>
      <c r="SP34" s="3" t="s">
        <v>7</v>
      </c>
      <c r="SQ34" s="3" t="s">
        <v>8</v>
      </c>
      <c r="SR34" s="3" t="s">
        <v>7</v>
      </c>
      <c r="SS34" s="3" t="s">
        <v>8</v>
      </c>
    </row>
    <row r="35" spans="2:513">
      <c r="B35" s="4"/>
      <c r="C35" s="1" t="s">
        <v>0</v>
      </c>
      <c r="D35" s="1">
        <v>386</v>
      </c>
      <c r="E35" s="1">
        <v>0.3285106382978724</v>
      </c>
      <c r="F35" s="1" t="s">
        <v>24</v>
      </c>
      <c r="G35" s="1" t="s">
        <v>24</v>
      </c>
      <c r="H35" s="1">
        <v>4</v>
      </c>
      <c r="I35" s="1">
        <v>0.1818181818181818</v>
      </c>
      <c r="J35" s="1" t="s">
        <v>24</v>
      </c>
      <c r="K35" s="1" t="s">
        <v>24</v>
      </c>
      <c r="L35" s="1" t="s">
        <v>24</v>
      </c>
      <c r="M35" s="1" t="s">
        <v>24</v>
      </c>
      <c r="N35" s="1" t="s">
        <v>24</v>
      </c>
      <c r="O35" s="1" t="s">
        <v>24</v>
      </c>
      <c r="P35" s="1" t="s">
        <v>24</v>
      </c>
      <c r="Q35" s="1" t="s">
        <v>24</v>
      </c>
      <c r="R35" s="1" t="s">
        <v>24</v>
      </c>
      <c r="S35" s="1" t="s">
        <v>24</v>
      </c>
      <c r="T35" s="1" t="s">
        <v>24</v>
      </c>
      <c r="U35" s="1" t="s">
        <v>24</v>
      </c>
      <c r="V35" s="1" t="s">
        <v>24</v>
      </c>
      <c r="W35" s="1" t="s">
        <v>24</v>
      </c>
      <c r="X35" s="1" t="s">
        <v>24</v>
      </c>
      <c r="Y35" s="1" t="s">
        <v>24</v>
      </c>
      <c r="Z35" s="1" t="s">
        <v>24</v>
      </c>
      <c r="AA35" s="1" t="s">
        <v>24</v>
      </c>
      <c r="AB35" s="1" t="s">
        <v>24</v>
      </c>
      <c r="AC35" s="1" t="s">
        <v>24</v>
      </c>
      <c r="AD35" s="1" t="s">
        <v>24</v>
      </c>
      <c r="AE35" s="1" t="s">
        <v>24</v>
      </c>
      <c r="AF35" s="1" t="s">
        <v>24</v>
      </c>
      <c r="AG35" s="1" t="s">
        <v>24</v>
      </c>
      <c r="AH35" s="1" t="s">
        <v>24</v>
      </c>
      <c r="AI35" s="1" t="s">
        <v>24</v>
      </c>
      <c r="AJ35" s="1" t="s">
        <v>24</v>
      </c>
      <c r="AK35" s="1" t="s">
        <v>24</v>
      </c>
      <c r="AL35" s="1" t="s">
        <v>24</v>
      </c>
      <c r="AM35" s="1" t="s">
        <v>24</v>
      </c>
      <c r="AN35" s="1" t="s">
        <v>24</v>
      </c>
      <c r="AO35" s="1" t="s">
        <v>24</v>
      </c>
      <c r="AP35" s="1" t="s">
        <v>24</v>
      </c>
      <c r="AQ35" s="1" t="s">
        <v>24</v>
      </c>
      <c r="AR35" s="1" t="s">
        <v>24</v>
      </c>
      <c r="AS35" s="1" t="s">
        <v>24</v>
      </c>
      <c r="AT35" s="1" t="s">
        <v>24</v>
      </c>
      <c r="AU35" s="1" t="s">
        <v>24</v>
      </c>
      <c r="AV35" s="1" t="s">
        <v>24</v>
      </c>
      <c r="AW35" s="1" t="s">
        <v>24</v>
      </c>
      <c r="AX35" s="1" t="s">
        <v>24</v>
      </c>
      <c r="AY35" s="1" t="s">
        <v>24</v>
      </c>
      <c r="AZ35" s="1" t="s">
        <v>24</v>
      </c>
      <c r="BA35" s="1" t="s">
        <v>24</v>
      </c>
      <c r="BB35" s="1" t="s">
        <v>24</v>
      </c>
      <c r="BC35" s="1" t="s">
        <v>24</v>
      </c>
      <c r="BD35" s="1" t="s">
        <v>24</v>
      </c>
      <c r="BE35" s="1" t="s">
        <v>24</v>
      </c>
      <c r="BF35" s="1" t="s">
        <v>24</v>
      </c>
      <c r="BG35" s="1" t="s">
        <v>24</v>
      </c>
      <c r="BH35" s="1" t="s">
        <v>24</v>
      </c>
      <c r="BI35" s="1" t="s">
        <v>24</v>
      </c>
      <c r="BJ35" s="1" t="s">
        <v>24</v>
      </c>
      <c r="BK35" s="1" t="s">
        <v>24</v>
      </c>
      <c r="BL35" s="1" t="s">
        <v>24</v>
      </c>
      <c r="BM35" s="1" t="s">
        <v>24</v>
      </c>
      <c r="BN35" s="1" t="s">
        <v>24</v>
      </c>
      <c r="BO35" s="1" t="s">
        <v>24</v>
      </c>
      <c r="BP35" s="1" t="s">
        <v>24</v>
      </c>
      <c r="BQ35" s="1" t="s">
        <v>24</v>
      </c>
      <c r="BR35" s="1" t="s">
        <v>24</v>
      </c>
      <c r="BS35" s="1" t="s">
        <v>24</v>
      </c>
      <c r="BT35" s="1" t="s">
        <v>24</v>
      </c>
      <c r="BU35" s="1" t="s">
        <v>24</v>
      </c>
      <c r="BV35" s="1" t="s">
        <v>24</v>
      </c>
      <c r="BW35" s="1" t="s">
        <v>24</v>
      </c>
      <c r="BX35" s="1" t="s">
        <v>24</v>
      </c>
      <c r="BY35" s="1" t="s">
        <v>24</v>
      </c>
      <c r="BZ35" s="1" t="s">
        <v>24</v>
      </c>
      <c r="CA35" s="1" t="s">
        <v>24</v>
      </c>
      <c r="CB35" s="1" t="s">
        <v>24</v>
      </c>
      <c r="CC35" s="1" t="s">
        <v>24</v>
      </c>
      <c r="CD35" s="1" t="s">
        <v>24</v>
      </c>
      <c r="CE35" s="1" t="s">
        <v>24</v>
      </c>
      <c r="CF35" s="1" t="s">
        <v>24</v>
      </c>
      <c r="CG35" s="1" t="s">
        <v>24</v>
      </c>
      <c r="CH35" s="1" t="s">
        <v>24</v>
      </c>
      <c r="CI35" s="1" t="s">
        <v>24</v>
      </c>
      <c r="CJ35" s="1" t="s">
        <v>24</v>
      </c>
      <c r="CK35" s="1" t="s">
        <v>24</v>
      </c>
      <c r="CL35" s="1" t="s">
        <v>24</v>
      </c>
      <c r="CM35" s="1" t="s">
        <v>24</v>
      </c>
      <c r="CN35" s="1" t="s">
        <v>24</v>
      </c>
      <c r="CO35" s="1" t="s">
        <v>24</v>
      </c>
      <c r="CP35" s="1" t="s">
        <v>24</v>
      </c>
      <c r="CQ35" s="1" t="s">
        <v>24</v>
      </c>
      <c r="CR35" s="1" t="s">
        <v>24</v>
      </c>
      <c r="CS35" s="1" t="s">
        <v>24</v>
      </c>
      <c r="CT35" s="1" t="s">
        <v>24</v>
      </c>
      <c r="CU35" s="1" t="s">
        <v>24</v>
      </c>
      <c r="CV35" s="1" t="s">
        <v>24</v>
      </c>
      <c r="CW35" s="1" t="s">
        <v>24</v>
      </c>
      <c r="CX35" s="1" t="s">
        <v>24</v>
      </c>
      <c r="CY35" s="1" t="s">
        <v>24</v>
      </c>
      <c r="CZ35" s="1" t="s">
        <v>24</v>
      </c>
      <c r="DA35" s="1" t="s">
        <v>24</v>
      </c>
      <c r="DB35" s="1" t="s">
        <v>24</v>
      </c>
      <c r="DC35" s="1" t="s">
        <v>24</v>
      </c>
      <c r="DD35" s="1" t="s">
        <v>24</v>
      </c>
      <c r="DE35" s="1" t="s">
        <v>24</v>
      </c>
      <c r="DF35" s="1" t="s">
        <v>24</v>
      </c>
      <c r="DG35" s="1" t="s">
        <v>24</v>
      </c>
      <c r="DH35" s="1" t="s">
        <v>24</v>
      </c>
      <c r="DI35" s="1" t="s">
        <v>24</v>
      </c>
      <c r="DJ35" s="1" t="s">
        <v>24</v>
      </c>
      <c r="DK35" s="1" t="s">
        <v>24</v>
      </c>
      <c r="DL35" s="1" t="s">
        <v>24</v>
      </c>
      <c r="DM35" s="1" t="s">
        <v>24</v>
      </c>
      <c r="DN35" s="1" t="s">
        <v>24</v>
      </c>
      <c r="DO35" s="1" t="s">
        <v>24</v>
      </c>
      <c r="DP35" s="1" t="s">
        <v>24</v>
      </c>
      <c r="DQ35" s="1" t="s">
        <v>24</v>
      </c>
      <c r="DR35" s="1" t="s">
        <v>24</v>
      </c>
      <c r="DS35" s="1" t="s">
        <v>24</v>
      </c>
      <c r="DT35" s="1" t="s">
        <v>24</v>
      </c>
      <c r="DU35" s="1" t="s">
        <v>24</v>
      </c>
      <c r="DV35" s="1" t="s">
        <v>24</v>
      </c>
      <c r="DW35" s="1" t="s">
        <v>24</v>
      </c>
      <c r="DX35" s="1">
        <v>7</v>
      </c>
      <c r="DY35" s="1">
        <v>0.5384615384615384</v>
      </c>
      <c r="DZ35" s="1" t="s">
        <v>24</v>
      </c>
      <c r="EA35" s="1" t="s">
        <v>24</v>
      </c>
      <c r="EB35" s="1" t="s">
        <v>24</v>
      </c>
      <c r="EC35" s="1" t="s">
        <v>24</v>
      </c>
      <c r="ED35" s="1" t="s">
        <v>24</v>
      </c>
      <c r="EE35" s="1" t="s">
        <v>24</v>
      </c>
      <c r="EF35" s="1" t="s">
        <v>24</v>
      </c>
      <c r="EG35" s="1" t="s">
        <v>24</v>
      </c>
      <c r="EH35" s="1" t="s">
        <v>24</v>
      </c>
      <c r="EI35" s="1" t="s">
        <v>24</v>
      </c>
      <c r="EJ35" s="1" t="s">
        <v>24</v>
      </c>
      <c r="EK35" s="1" t="s">
        <v>24</v>
      </c>
      <c r="EL35" s="1" t="s">
        <v>24</v>
      </c>
      <c r="EM35" s="1" t="s">
        <v>24</v>
      </c>
      <c r="EN35" s="1" t="s">
        <v>24</v>
      </c>
      <c r="EO35" s="1" t="s">
        <v>24</v>
      </c>
      <c r="EP35" s="1" t="s">
        <v>24</v>
      </c>
      <c r="EQ35" s="1" t="s">
        <v>24</v>
      </c>
      <c r="ER35" s="1" t="s">
        <v>24</v>
      </c>
      <c r="ES35" s="1" t="s">
        <v>24</v>
      </c>
      <c r="ET35" s="1" t="s">
        <v>24</v>
      </c>
      <c r="EU35" s="1" t="s">
        <v>24</v>
      </c>
      <c r="EV35" s="1">
        <v>5</v>
      </c>
      <c r="EW35" s="1">
        <v>0.4545454545454545</v>
      </c>
      <c r="EX35" s="1" t="s">
        <v>24</v>
      </c>
      <c r="EY35" s="1" t="s">
        <v>24</v>
      </c>
      <c r="EZ35" s="1" t="s">
        <v>24</v>
      </c>
      <c r="FA35" s="1" t="s">
        <v>24</v>
      </c>
      <c r="FB35" s="1" t="s">
        <v>24</v>
      </c>
      <c r="FC35" s="1" t="s">
        <v>24</v>
      </c>
      <c r="FD35" s="1" t="s">
        <v>24</v>
      </c>
      <c r="FE35" s="1" t="s">
        <v>24</v>
      </c>
      <c r="FF35" s="1" t="s">
        <v>24</v>
      </c>
      <c r="FG35" s="1" t="s">
        <v>24</v>
      </c>
      <c r="FH35" s="1" t="s">
        <v>24</v>
      </c>
      <c r="FI35" s="1" t="s">
        <v>24</v>
      </c>
      <c r="FJ35" s="1" t="s">
        <v>24</v>
      </c>
      <c r="FK35" s="1" t="s">
        <v>24</v>
      </c>
      <c r="FL35" s="1" t="s">
        <v>24</v>
      </c>
      <c r="FM35" s="1" t="s">
        <v>24</v>
      </c>
      <c r="FN35" s="1" t="s">
        <v>24</v>
      </c>
      <c r="FO35" s="1" t="s">
        <v>24</v>
      </c>
      <c r="FP35" s="1" t="s">
        <v>24</v>
      </c>
      <c r="FQ35" s="1" t="s">
        <v>24</v>
      </c>
      <c r="FR35" s="1" t="s">
        <v>24</v>
      </c>
      <c r="FS35" s="1" t="s">
        <v>24</v>
      </c>
      <c r="FT35" s="1" t="s">
        <v>24</v>
      </c>
      <c r="FU35" s="1" t="s">
        <v>24</v>
      </c>
      <c r="FV35" s="1" t="s">
        <v>24</v>
      </c>
      <c r="FW35" s="1" t="s">
        <v>24</v>
      </c>
      <c r="FX35" s="1" t="s">
        <v>24</v>
      </c>
      <c r="FY35" s="1" t="s">
        <v>24</v>
      </c>
      <c r="FZ35" s="1" t="s">
        <v>24</v>
      </c>
      <c r="GA35" s="1" t="s">
        <v>24</v>
      </c>
      <c r="GB35" s="1" t="s">
        <v>24</v>
      </c>
      <c r="GC35" s="1" t="s">
        <v>24</v>
      </c>
      <c r="GD35" s="1" t="s">
        <v>24</v>
      </c>
      <c r="GE35" s="1" t="s">
        <v>24</v>
      </c>
      <c r="GF35" s="1">
        <v>5</v>
      </c>
      <c r="GG35" s="1">
        <v>0.4545454545454545</v>
      </c>
      <c r="GH35" s="1" t="s">
        <v>24</v>
      </c>
      <c r="GI35" s="1" t="s">
        <v>24</v>
      </c>
      <c r="GJ35" s="1" t="s">
        <v>24</v>
      </c>
      <c r="GK35" s="1" t="s">
        <v>24</v>
      </c>
      <c r="GL35" s="1" t="s">
        <v>24</v>
      </c>
      <c r="GM35" s="1" t="s">
        <v>24</v>
      </c>
      <c r="GN35" s="1" t="s">
        <v>24</v>
      </c>
      <c r="GO35" s="1" t="s">
        <v>24</v>
      </c>
      <c r="GP35" s="1" t="s">
        <v>24</v>
      </c>
      <c r="GQ35" s="1" t="s">
        <v>24</v>
      </c>
      <c r="GR35" s="1" t="s">
        <v>24</v>
      </c>
      <c r="GS35" s="1" t="s">
        <v>24</v>
      </c>
      <c r="GT35" s="1" t="s">
        <v>24</v>
      </c>
      <c r="GU35" s="1" t="s">
        <v>24</v>
      </c>
      <c r="GV35" s="1" t="s">
        <v>24</v>
      </c>
      <c r="GW35" s="1" t="s">
        <v>24</v>
      </c>
      <c r="GX35" s="1" t="s">
        <v>24</v>
      </c>
      <c r="GY35" s="1" t="s">
        <v>24</v>
      </c>
      <c r="GZ35" s="1" t="s">
        <v>24</v>
      </c>
      <c r="HA35" s="1" t="s">
        <v>24</v>
      </c>
      <c r="HB35" s="1">
        <v>3</v>
      </c>
      <c r="HC35" s="1">
        <v>0.25</v>
      </c>
      <c r="HD35" s="1" t="s">
        <v>24</v>
      </c>
      <c r="HE35" s="1" t="s">
        <v>24</v>
      </c>
      <c r="HF35" s="1" t="s">
        <v>24</v>
      </c>
      <c r="HG35" s="1" t="s">
        <v>24</v>
      </c>
      <c r="HH35" s="1" t="s">
        <v>24</v>
      </c>
      <c r="HI35" s="1" t="s">
        <v>24</v>
      </c>
      <c r="HJ35" s="1" t="s">
        <v>24</v>
      </c>
      <c r="HK35" s="1" t="s">
        <v>24</v>
      </c>
      <c r="HL35" s="1" t="s">
        <v>24</v>
      </c>
      <c r="HM35" s="1" t="s">
        <v>24</v>
      </c>
      <c r="HN35" s="1" t="s">
        <v>24</v>
      </c>
      <c r="HO35" s="1" t="s">
        <v>24</v>
      </c>
      <c r="HP35" s="1" t="s">
        <v>24</v>
      </c>
      <c r="HQ35" s="1" t="s">
        <v>24</v>
      </c>
      <c r="HR35" s="1" t="s">
        <v>24</v>
      </c>
      <c r="HS35" s="1" t="s">
        <v>24</v>
      </c>
      <c r="HT35" s="1" t="s">
        <v>24</v>
      </c>
      <c r="HU35" s="1" t="s">
        <v>24</v>
      </c>
      <c r="HV35" s="1" t="s">
        <v>24</v>
      </c>
      <c r="HW35" s="1" t="s">
        <v>24</v>
      </c>
      <c r="HX35" s="1" t="s">
        <v>24</v>
      </c>
      <c r="HY35" s="1" t="s">
        <v>24</v>
      </c>
      <c r="HZ35" s="1">
        <v>3</v>
      </c>
      <c r="IA35" s="1">
        <v>0.2</v>
      </c>
      <c r="IB35" s="1" t="s">
        <v>24</v>
      </c>
      <c r="IC35" s="1" t="s">
        <v>24</v>
      </c>
      <c r="ID35" s="1" t="s">
        <v>24</v>
      </c>
      <c r="IE35" s="1" t="s">
        <v>24</v>
      </c>
      <c r="IF35" s="1" t="s">
        <v>24</v>
      </c>
      <c r="IG35" s="1" t="s">
        <v>24</v>
      </c>
      <c r="IH35" s="1" t="s">
        <v>24</v>
      </c>
      <c r="II35" s="1" t="s">
        <v>24</v>
      </c>
      <c r="IJ35" s="1" t="s">
        <v>24</v>
      </c>
      <c r="IK35" s="1" t="s">
        <v>24</v>
      </c>
      <c r="IL35" s="1" t="s">
        <v>24</v>
      </c>
      <c r="IM35" s="1" t="s">
        <v>24</v>
      </c>
      <c r="IN35" s="1" t="s">
        <v>24</v>
      </c>
      <c r="IO35" s="1" t="s">
        <v>24</v>
      </c>
      <c r="IP35" s="1" t="s">
        <v>24</v>
      </c>
      <c r="IQ35" s="1" t="s">
        <v>24</v>
      </c>
      <c r="IR35" s="1" t="s">
        <v>24</v>
      </c>
      <c r="IS35" s="1" t="s">
        <v>24</v>
      </c>
      <c r="IT35" s="1" t="s">
        <v>24</v>
      </c>
      <c r="IU35" s="1" t="s">
        <v>24</v>
      </c>
      <c r="IV35" s="1" t="s">
        <v>24</v>
      </c>
      <c r="IW35" s="1" t="s">
        <v>24</v>
      </c>
      <c r="IX35" s="1" t="s">
        <v>24</v>
      </c>
      <c r="IY35" s="1" t="s">
        <v>24</v>
      </c>
      <c r="IZ35" s="1" t="s">
        <v>24</v>
      </c>
      <c r="JA35" s="1" t="s">
        <v>24</v>
      </c>
      <c r="JB35" s="1" t="s">
        <v>24</v>
      </c>
      <c r="JC35" s="1" t="s">
        <v>24</v>
      </c>
      <c r="JD35" s="1" t="s">
        <v>24</v>
      </c>
      <c r="JE35" s="1" t="s">
        <v>24</v>
      </c>
      <c r="JF35" s="1" t="s">
        <v>24</v>
      </c>
      <c r="JG35" s="1" t="s">
        <v>24</v>
      </c>
      <c r="JH35" s="1" t="s">
        <v>24</v>
      </c>
      <c r="JI35" s="1" t="s">
        <v>24</v>
      </c>
      <c r="JJ35" s="1" t="s">
        <v>24</v>
      </c>
      <c r="JK35" s="1" t="s">
        <v>24</v>
      </c>
      <c r="JL35" s="1" t="s">
        <v>24</v>
      </c>
      <c r="JM35" s="1" t="s">
        <v>24</v>
      </c>
      <c r="JN35" s="1" t="s">
        <v>24</v>
      </c>
      <c r="JO35" s="1" t="s">
        <v>24</v>
      </c>
      <c r="JP35" s="1" t="s">
        <v>24</v>
      </c>
      <c r="JQ35" s="1" t="s">
        <v>24</v>
      </c>
      <c r="JR35" s="1" t="s">
        <v>24</v>
      </c>
      <c r="JS35" s="1" t="s">
        <v>24</v>
      </c>
      <c r="JT35" s="1" t="s">
        <v>24</v>
      </c>
      <c r="JU35" s="1" t="s">
        <v>24</v>
      </c>
      <c r="JV35" s="1" t="s">
        <v>24</v>
      </c>
      <c r="JW35" s="1" t="s">
        <v>24</v>
      </c>
      <c r="JX35" s="1" t="s">
        <v>24</v>
      </c>
      <c r="JY35" s="1" t="s">
        <v>24</v>
      </c>
      <c r="JZ35" s="1" t="s">
        <v>24</v>
      </c>
      <c r="KA35" s="1" t="s">
        <v>24</v>
      </c>
      <c r="KB35" s="1" t="s">
        <v>24</v>
      </c>
      <c r="KC35" s="1" t="s">
        <v>24</v>
      </c>
      <c r="KD35" s="1">
        <v>5</v>
      </c>
      <c r="KE35" s="1">
        <v>0.4545454545454545</v>
      </c>
      <c r="KF35" s="1" t="s">
        <v>24</v>
      </c>
      <c r="KG35" s="1" t="s">
        <v>24</v>
      </c>
      <c r="KH35" s="1" t="s">
        <v>24</v>
      </c>
      <c r="KI35" s="1" t="s">
        <v>24</v>
      </c>
      <c r="KJ35" s="1" t="s">
        <v>24</v>
      </c>
      <c r="KK35" s="1" t="s">
        <v>24</v>
      </c>
      <c r="KL35" s="1" t="s">
        <v>24</v>
      </c>
      <c r="KM35" s="1" t="s">
        <v>24</v>
      </c>
      <c r="KN35" s="1" t="s">
        <v>24</v>
      </c>
      <c r="KO35" s="1" t="s">
        <v>24</v>
      </c>
      <c r="KP35" s="1" t="s">
        <v>24</v>
      </c>
      <c r="KQ35" s="1" t="s">
        <v>24</v>
      </c>
      <c r="KR35" s="1" t="s">
        <v>24</v>
      </c>
      <c r="KS35" s="1" t="s">
        <v>24</v>
      </c>
      <c r="KT35" s="1" t="s">
        <v>24</v>
      </c>
      <c r="KU35" s="1" t="s">
        <v>24</v>
      </c>
      <c r="KV35" s="1" t="s">
        <v>24</v>
      </c>
      <c r="KW35" s="1" t="s">
        <v>24</v>
      </c>
      <c r="KX35" s="1" t="s">
        <v>24</v>
      </c>
      <c r="KY35" s="1" t="s">
        <v>24</v>
      </c>
      <c r="KZ35" s="1" t="s">
        <v>24</v>
      </c>
      <c r="LA35" s="1" t="s">
        <v>24</v>
      </c>
      <c r="LB35" s="1" t="s">
        <v>24</v>
      </c>
      <c r="LC35" s="1" t="s">
        <v>24</v>
      </c>
      <c r="LD35" s="1" t="s">
        <v>24</v>
      </c>
      <c r="LE35" s="1" t="s">
        <v>24</v>
      </c>
      <c r="LF35" s="1" t="s">
        <v>24</v>
      </c>
      <c r="LG35" s="1" t="s">
        <v>24</v>
      </c>
      <c r="LH35" s="1" t="s">
        <v>24</v>
      </c>
      <c r="LI35" s="1" t="s">
        <v>24</v>
      </c>
      <c r="LJ35" s="1" t="s">
        <v>24</v>
      </c>
      <c r="LK35" s="1" t="s">
        <v>24</v>
      </c>
      <c r="LL35" s="1" t="s">
        <v>24</v>
      </c>
      <c r="LM35" s="1" t="s">
        <v>24</v>
      </c>
      <c r="LN35" s="1" t="s">
        <v>24</v>
      </c>
      <c r="LO35" s="1" t="s">
        <v>24</v>
      </c>
      <c r="LP35" s="1" t="s">
        <v>24</v>
      </c>
      <c r="LQ35" s="1" t="s">
        <v>24</v>
      </c>
      <c r="LR35" s="1" t="s">
        <v>24</v>
      </c>
      <c r="LS35" s="1" t="s">
        <v>24</v>
      </c>
      <c r="LT35" s="1" t="s">
        <v>24</v>
      </c>
      <c r="LU35" s="1" t="s">
        <v>24</v>
      </c>
      <c r="LV35" s="1" t="s">
        <v>24</v>
      </c>
      <c r="LW35" s="1" t="s">
        <v>24</v>
      </c>
      <c r="LX35" s="1" t="s">
        <v>24</v>
      </c>
      <c r="LY35" s="1" t="s">
        <v>24</v>
      </c>
      <c r="LZ35" s="1" t="s">
        <v>24</v>
      </c>
      <c r="MA35" s="1" t="s">
        <v>24</v>
      </c>
      <c r="MB35" s="1" t="s">
        <v>24</v>
      </c>
      <c r="MC35" s="1" t="s">
        <v>24</v>
      </c>
      <c r="MD35" s="1" t="s">
        <v>24</v>
      </c>
      <c r="ME35" s="1" t="s">
        <v>24</v>
      </c>
      <c r="MF35" s="1" t="s">
        <v>24</v>
      </c>
      <c r="MG35" s="1" t="s">
        <v>24</v>
      </c>
      <c r="MH35" s="1" t="s">
        <v>24</v>
      </c>
      <c r="MI35" s="1" t="s">
        <v>24</v>
      </c>
      <c r="MJ35" s="1">
        <v>97</v>
      </c>
      <c r="MK35" s="1">
        <v>0.3605947955390335</v>
      </c>
      <c r="ML35" s="1" t="s">
        <v>24</v>
      </c>
      <c r="MM35" s="1" t="s">
        <v>24</v>
      </c>
      <c r="MN35" s="1">
        <v>2</v>
      </c>
      <c r="MO35" s="1">
        <v>0.1428571428571428</v>
      </c>
      <c r="MP35" s="1" t="s">
        <v>24</v>
      </c>
      <c r="MQ35" s="1" t="s">
        <v>24</v>
      </c>
      <c r="MR35" s="1" t="s">
        <v>24</v>
      </c>
      <c r="MS35" s="1" t="s">
        <v>24</v>
      </c>
      <c r="MT35" s="1" t="s">
        <v>24</v>
      </c>
      <c r="MU35" s="1" t="s">
        <v>24</v>
      </c>
      <c r="MV35" s="1" t="s">
        <v>24</v>
      </c>
      <c r="MW35" s="1" t="s">
        <v>24</v>
      </c>
      <c r="MX35" s="1" t="s">
        <v>24</v>
      </c>
      <c r="MY35" s="1" t="s">
        <v>24</v>
      </c>
      <c r="MZ35" s="1" t="s">
        <v>24</v>
      </c>
      <c r="NA35" s="1" t="s">
        <v>24</v>
      </c>
      <c r="NB35" s="1" t="s">
        <v>24</v>
      </c>
      <c r="NC35" s="1" t="s">
        <v>24</v>
      </c>
      <c r="ND35" s="1" t="s">
        <v>24</v>
      </c>
      <c r="NE35" s="1" t="s">
        <v>24</v>
      </c>
      <c r="NF35" s="1" t="s">
        <v>24</v>
      </c>
      <c r="NG35" s="1" t="s">
        <v>24</v>
      </c>
      <c r="NH35" s="1" t="s">
        <v>24</v>
      </c>
      <c r="NI35" s="1" t="s">
        <v>24</v>
      </c>
      <c r="NJ35" s="1" t="s">
        <v>24</v>
      </c>
      <c r="NK35" s="1" t="s">
        <v>24</v>
      </c>
      <c r="NL35" s="1" t="s">
        <v>24</v>
      </c>
      <c r="NM35" s="1" t="s">
        <v>24</v>
      </c>
      <c r="NN35" s="1">
        <v>6</v>
      </c>
      <c r="NO35" s="1">
        <v>0.3333333333333333</v>
      </c>
      <c r="NP35" s="1" t="s">
        <v>24</v>
      </c>
      <c r="NQ35" s="1" t="s">
        <v>24</v>
      </c>
      <c r="NR35" s="1" t="s">
        <v>24</v>
      </c>
      <c r="NS35" s="1" t="s">
        <v>24</v>
      </c>
      <c r="NT35" s="1" t="s">
        <v>24</v>
      </c>
      <c r="NU35" s="1" t="s">
        <v>24</v>
      </c>
      <c r="NV35" s="1" t="s">
        <v>24</v>
      </c>
      <c r="NW35" s="1" t="s">
        <v>24</v>
      </c>
      <c r="NX35" s="1" t="s">
        <v>24</v>
      </c>
      <c r="NY35" s="1" t="s">
        <v>24</v>
      </c>
      <c r="NZ35" s="1" t="s">
        <v>24</v>
      </c>
      <c r="OA35" s="1" t="s">
        <v>24</v>
      </c>
      <c r="OB35" s="1" t="s">
        <v>24</v>
      </c>
      <c r="OC35" s="1" t="s">
        <v>24</v>
      </c>
      <c r="OD35" s="1">
        <v>3</v>
      </c>
      <c r="OE35" s="1">
        <v>0.2727272727272727</v>
      </c>
      <c r="OF35" s="1" t="s">
        <v>24</v>
      </c>
      <c r="OG35" s="1" t="s">
        <v>24</v>
      </c>
      <c r="OH35" s="1" t="s">
        <v>24</v>
      </c>
      <c r="OI35" s="1" t="s">
        <v>24</v>
      </c>
      <c r="OJ35" s="1" t="s">
        <v>24</v>
      </c>
      <c r="OK35" s="1" t="s">
        <v>24</v>
      </c>
      <c r="OL35" s="1" t="s">
        <v>24</v>
      </c>
      <c r="OM35" s="1" t="s">
        <v>24</v>
      </c>
      <c r="ON35" s="1" t="s">
        <v>24</v>
      </c>
      <c r="OO35" s="1" t="s">
        <v>24</v>
      </c>
      <c r="OP35" s="1" t="s">
        <v>24</v>
      </c>
      <c r="OQ35" s="1" t="s">
        <v>24</v>
      </c>
      <c r="OR35" s="1" t="s">
        <v>24</v>
      </c>
      <c r="OS35" s="1" t="s">
        <v>24</v>
      </c>
      <c r="OT35" s="1" t="s">
        <v>24</v>
      </c>
      <c r="OU35" s="1" t="s">
        <v>24</v>
      </c>
      <c r="OV35" s="1" t="s">
        <v>24</v>
      </c>
      <c r="OW35" s="1" t="s">
        <v>24</v>
      </c>
      <c r="OX35" s="1" t="s">
        <v>24</v>
      </c>
      <c r="OY35" s="1" t="s">
        <v>24</v>
      </c>
      <c r="OZ35" s="1" t="s">
        <v>24</v>
      </c>
      <c r="PA35" s="1" t="s">
        <v>24</v>
      </c>
      <c r="PB35" s="1" t="s">
        <v>24</v>
      </c>
      <c r="PC35" s="1" t="s">
        <v>24</v>
      </c>
      <c r="PD35" s="1" t="s">
        <v>24</v>
      </c>
      <c r="PE35" s="1" t="s">
        <v>24</v>
      </c>
      <c r="PF35" s="1" t="s">
        <v>24</v>
      </c>
      <c r="PG35" s="1" t="s">
        <v>24</v>
      </c>
      <c r="PH35" s="1" t="s">
        <v>24</v>
      </c>
      <c r="PI35" s="1" t="s">
        <v>24</v>
      </c>
      <c r="PJ35" s="1" t="s">
        <v>24</v>
      </c>
      <c r="PK35" s="1" t="s">
        <v>24</v>
      </c>
      <c r="PL35" s="1">
        <v>0</v>
      </c>
      <c r="PM35" s="1">
        <v>0</v>
      </c>
      <c r="PN35" s="1" t="s">
        <v>24</v>
      </c>
      <c r="PO35" s="1" t="s">
        <v>24</v>
      </c>
      <c r="PP35" s="1">
        <v>11</v>
      </c>
      <c r="PQ35" s="1">
        <v>0.6875</v>
      </c>
      <c r="PR35" s="1" t="s">
        <v>24</v>
      </c>
      <c r="PS35" s="1" t="s">
        <v>24</v>
      </c>
      <c r="PT35" s="1">
        <v>4</v>
      </c>
      <c r="PU35" s="1">
        <v>0.3076923076923077</v>
      </c>
      <c r="PV35" s="1" t="s">
        <v>24</v>
      </c>
      <c r="PW35" s="1" t="s">
        <v>24</v>
      </c>
      <c r="PX35" s="1" t="s">
        <v>24</v>
      </c>
      <c r="PY35" s="1" t="s">
        <v>24</v>
      </c>
      <c r="PZ35" s="1" t="s">
        <v>24</v>
      </c>
      <c r="QA35" s="1" t="s">
        <v>24</v>
      </c>
      <c r="QB35" s="1" t="s">
        <v>24</v>
      </c>
      <c r="QC35" s="1" t="s">
        <v>24</v>
      </c>
      <c r="QD35" s="1" t="s">
        <v>24</v>
      </c>
      <c r="QE35" s="1" t="s">
        <v>24</v>
      </c>
      <c r="QF35" s="1" t="s">
        <v>24</v>
      </c>
      <c r="QG35" s="1" t="s">
        <v>24</v>
      </c>
      <c r="QH35" s="1" t="s">
        <v>24</v>
      </c>
      <c r="QI35" s="1" t="s">
        <v>24</v>
      </c>
      <c r="QJ35" s="1" t="s">
        <v>24</v>
      </c>
      <c r="QK35" s="1" t="s">
        <v>24</v>
      </c>
      <c r="QL35" s="1">
        <v>5</v>
      </c>
      <c r="QM35" s="1">
        <v>0.4545454545454545</v>
      </c>
      <c r="QN35" s="1" t="s">
        <v>24</v>
      </c>
      <c r="QO35" s="1" t="s">
        <v>24</v>
      </c>
      <c r="QP35" s="1" t="s">
        <v>24</v>
      </c>
      <c r="QQ35" s="1" t="s">
        <v>24</v>
      </c>
      <c r="QR35" s="1" t="s">
        <v>24</v>
      </c>
      <c r="QS35" s="1" t="s">
        <v>24</v>
      </c>
      <c r="QT35" s="1" t="s">
        <v>24</v>
      </c>
      <c r="QU35" s="1" t="s">
        <v>24</v>
      </c>
      <c r="QV35" s="1" t="s">
        <v>24</v>
      </c>
      <c r="QW35" s="1" t="s">
        <v>24</v>
      </c>
      <c r="QX35" s="1" t="s">
        <v>24</v>
      </c>
      <c r="QY35" s="1" t="s">
        <v>24</v>
      </c>
      <c r="QZ35" s="1" t="s">
        <v>24</v>
      </c>
      <c r="RA35" s="1" t="s">
        <v>24</v>
      </c>
      <c r="RB35" s="1" t="s">
        <v>24</v>
      </c>
      <c r="RC35" s="1" t="s">
        <v>24</v>
      </c>
      <c r="RD35" s="1" t="s">
        <v>24</v>
      </c>
      <c r="RE35" s="1" t="s">
        <v>24</v>
      </c>
      <c r="RF35" s="1" t="s">
        <v>24</v>
      </c>
      <c r="RG35" s="1" t="s">
        <v>24</v>
      </c>
      <c r="RH35" s="1" t="s">
        <v>24</v>
      </c>
      <c r="RI35" s="1" t="s">
        <v>24</v>
      </c>
      <c r="RJ35" s="1" t="s">
        <v>24</v>
      </c>
      <c r="RK35" s="1" t="s">
        <v>24</v>
      </c>
      <c r="RL35" s="1" t="s">
        <v>24</v>
      </c>
      <c r="RM35" s="1" t="s">
        <v>24</v>
      </c>
      <c r="RN35" s="1" t="s">
        <v>24</v>
      </c>
      <c r="RO35" s="1" t="s">
        <v>24</v>
      </c>
      <c r="RP35" s="1" t="s">
        <v>24</v>
      </c>
      <c r="RQ35" s="1" t="s">
        <v>24</v>
      </c>
      <c r="RR35" s="1" t="s">
        <v>24</v>
      </c>
      <c r="RS35" s="1" t="s">
        <v>24</v>
      </c>
      <c r="RT35" s="1" t="s">
        <v>24</v>
      </c>
      <c r="RU35" s="1" t="s">
        <v>24</v>
      </c>
      <c r="RV35" s="1" t="s">
        <v>24</v>
      </c>
      <c r="RW35" s="1" t="s">
        <v>24</v>
      </c>
      <c r="RX35" s="1" t="s">
        <v>24</v>
      </c>
      <c r="RY35" s="1" t="s">
        <v>24</v>
      </c>
      <c r="RZ35" s="1" t="s">
        <v>24</v>
      </c>
      <c r="SA35" s="1" t="s">
        <v>24</v>
      </c>
      <c r="SB35" s="1" t="s">
        <v>24</v>
      </c>
      <c r="SC35" s="1" t="s">
        <v>24</v>
      </c>
      <c r="SD35" s="1" t="s">
        <v>24</v>
      </c>
      <c r="SE35" s="1" t="s">
        <v>24</v>
      </c>
      <c r="SF35" s="1" t="s">
        <v>24</v>
      </c>
      <c r="SG35" s="1" t="s">
        <v>24</v>
      </c>
      <c r="SH35" s="1" t="s">
        <v>24</v>
      </c>
      <c r="SI35" s="1" t="s">
        <v>24</v>
      </c>
      <c r="SJ35" s="1" t="s">
        <v>24</v>
      </c>
      <c r="SK35" s="1" t="s">
        <v>24</v>
      </c>
      <c r="SL35" s="1" t="s">
        <v>24</v>
      </c>
      <c r="SM35" s="1" t="s">
        <v>24</v>
      </c>
      <c r="SN35" s="1" t="s">
        <v>24</v>
      </c>
      <c r="SO35" s="1" t="s">
        <v>24</v>
      </c>
      <c r="SP35" s="1" t="s">
        <v>24</v>
      </c>
      <c r="SQ35" s="1" t="s">
        <v>24</v>
      </c>
      <c r="SR35" s="1" t="s">
        <v>24</v>
      </c>
      <c r="SS35" s="1" t="s">
        <v>24</v>
      </c>
    </row>
    <row r="36" spans="2:513">
      <c r="B36" s="4"/>
      <c r="C36" s="1" t="s">
        <v>1</v>
      </c>
      <c r="D36" s="1">
        <v>472</v>
      </c>
      <c r="E36" s="1">
        <v>0.4017021276595745</v>
      </c>
      <c r="F36" s="1" t="s">
        <v>24</v>
      </c>
      <c r="G36" s="1" t="s">
        <v>24</v>
      </c>
      <c r="H36" s="1">
        <v>12</v>
      </c>
      <c r="I36" s="1">
        <v>0.5454545454545454</v>
      </c>
      <c r="J36" s="1" t="s">
        <v>24</v>
      </c>
      <c r="K36" s="1" t="s">
        <v>24</v>
      </c>
      <c r="L36" s="1" t="s">
        <v>24</v>
      </c>
      <c r="M36" s="1" t="s">
        <v>24</v>
      </c>
      <c r="N36" s="1" t="s">
        <v>24</v>
      </c>
      <c r="O36" s="1" t="s">
        <v>24</v>
      </c>
      <c r="P36" s="1" t="s">
        <v>24</v>
      </c>
      <c r="Q36" s="1" t="s">
        <v>24</v>
      </c>
      <c r="R36" s="1" t="s">
        <v>24</v>
      </c>
      <c r="S36" s="1" t="s">
        <v>24</v>
      </c>
      <c r="T36" s="1" t="s">
        <v>24</v>
      </c>
      <c r="U36" s="1" t="s">
        <v>24</v>
      </c>
      <c r="V36" s="1" t="s">
        <v>24</v>
      </c>
      <c r="W36" s="1" t="s">
        <v>24</v>
      </c>
      <c r="X36" s="1" t="s">
        <v>24</v>
      </c>
      <c r="Y36" s="1" t="s">
        <v>24</v>
      </c>
      <c r="Z36" s="1" t="s">
        <v>24</v>
      </c>
      <c r="AA36" s="1" t="s">
        <v>24</v>
      </c>
      <c r="AB36" s="1" t="s">
        <v>24</v>
      </c>
      <c r="AC36" s="1" t="s">
        <v>24</v>
      </c>
      <c r="AD36" s="1" t="s">
        <v>24</v>
      </c>
      <c r="AE36" s="1" t="s">
        <v>24</v>
      </c>
      <c r="AF36" s="1" t="s">
        <v>24</v>
      </c>
      <c r="AG36" s="1" t="s">
        <v>24</v>
      </c>
      <c r="AH36" s="1" t="s">
        <v>24</v>
      </c>
      <c r="AI36" s="1" t="s">
        <v>24</v>
      </c>
      <c r="AJ36" s="1" t="s">
        <v>24</v>
      </c>
      <c r="AK36" s="1" t="s">
        <v>24</v>
      </c>
      <c r="AL36" s="1" t="s">
        <v>24</v>
      </c>
      <c r="AM36" s="1" t="s">
        <v>24</v>
      </c>
      <c r="AN36" s="1" t="s">
        <v>24</v>
      </c>
      <c r="AO36" s="1" t="s">
        <v>24</v>
      </c>
      <c r="AP36" s="1" t="s">
        <v>24</v>
      </c>
      <c r="AQ36" s="1" t="s">
        <v>24</v>
      </c>
      <c r="AR36" s="1" t="s">
        <v>24</v>
      </c>
      <c r="AS36" s="1" t="s">
        <v>24</v>
      </c>
      <c r="AT36" s="1" t="s">
        <v>24</v>
      </c>
      <c r="AU36" s="1" t="s">
        <v>24</v>
      </c>
      <c r="AV36" s="1" t="s">
        <v>24</v>
      </c>
      <c r="AW36" s="1" t="s">
        <v>24</v>
      </c>
      <c r="AX36" s="1" t="s">
        <v>24</v>
      </c>
      <c r="AY36" s="1" t="s">
        <v>24</v>
      </c>
      <c r="AZ36" s="1" t="s">
        <v>24</v>
      </c>
      <c r="BA36" s="1" t="s">
        <v>24</v>
      </c>
      <c r="BB36" s="1" t="s">
        <v>24</v>
      </c>
      <c r="BC36" s="1" t="s">
        <v>24</v>
      </c>
      <c r="BD36" s="1" t="s">
        <v>24</v>
      </c>
      <c r="BE36" s="1" t="s">
        <v>24</v>
      </c>
      <c r="BF36" s="1" t="s">
        <v>24</v>
      </c>
      <c r="BG36" s="1" t="s">
        <v>24</v>
      </c>
      <c r="BH36" s="1" t="s">
        <v>24</v>
      </c>
      <c r="BI36" s="1" t="s">
        <v>24</v>
      </c>
      <c r="BJ36" s="1" t="s">
        <v>24</v>
      </c>
      <c r="BK36" s="1" t="s">
        <v>24</v>
      </c>
      <c r="BL36" s="1" t="s">
        <v>24</v>
      </c>
      <c r="BM36" s="1" t="s">
        <v>24</v>
      </c>
      <c r="BN36" s="1" t="s">
        <v>24</v>
      </c>
      <c r="BO36" s="1" t="s">
        <v>24</v>
      </c>
      <c r="BP36" s="1" t="s">
        <v>24</v>
      </c>
      <c r="BQ36" s="1" t="s">
        <v>24</v>
      </c>
      <c r="BR36" s="1" t="s">
        <v>24</v>
      </c>
      <c r="BS36" s="1" t="s">
        <v>24</v>
      </c>
      <c r="BT36" s="1" t="s">
        <v>24</v>
      </c>
      <c r="BU36" s="1" t="s">
        <v>24</v>
      </c>
      <c r="BV36" s="1" t="s">
        <v>24</v>
      </c>
      <c r="BW36" s="1" t="s">
        <v>24</v>
      </c>
      <c r="BX36" s="1" t="s">
        <v>24</v>
      </c>
      <c r="BY36" s="1" t="s">
        <v>24</v>
      </c>
      <c r="BZ36" s="1" t="s">
        <v>24</v>
      </c>
      <c r="CA36" s="1" t="s">
        <v>24</v>
      </c>
      <c r="CB36" s="1" t="s">
        <v>24</v>
      </c>
      <c r="CC36" s="1" t="s">
        <v>24</v>
      </c>
      <c r="CD36" s="1" t="s">
        <v>24</v>
      </c>
      <c r="CE36" s="1" t="s">
        <v>24</v>
      </c>
      <c r="CF36" s="1" t="s">
        <v>24</v>
      </c>
      <c r="CG36" s="1" t="s">
        <v>24</v>
      </c>
      <c r="CH36" s="1" t="s">
        <v>24</v>
      </c>
      <c r="CI36" s="1" t="s">
        <v>24</v>
      </c>
      <c r="CJ36" s="1" t="s">
        <v>24</v>
      </c>
      <c r="CK36" s="1" t="s">
        <v>24</v>
      </c>
      <c r="CL36" s="1" t="s">
        <v>24</v>
      </c>
      <c r="CM36" s="1" t="s">
        <v>24</v>
      </c>
      <c r="CN36" s="1" t="s">
        <v>24</v>
      </c>
      <c r="CO36" s="1" t="s">
        <v>24</v>
      </c>
      <c r="CP36" s="1" t="s">
        <v>24</v>
      </c>
      <c r="CQ36" s="1" t="s">
        <v>24</v>
      </c>
      <c r="CR36" s="1" t="s">
        <v>24</v>
      </c>
      <c r="CS36" s="1" t="s">
        <v>24</v>
      </c>
      <c r="CT36" s="1" t="s">
        <v>24</v>
      </c>
      <c r="CU36" s="1" t="s">
        <v>24</v>
      </c>
      <c r="CV36" s="1" t="s">
        <v>24</v>
      </c>
      <c r="CW36" s="1" t="s">
        <v>24</v>
      </c>
      <c r="CX36" s="1" t="s">
        <v>24</v>
      </c>
      <c r="CY36" s="1" t="s">
        <v>24</v>
      </c>
      <c r="CZ36" s="1" t="s">
        <v>24</v>
      </c>
      <c r="DA36" s="1" t="s">
        <v>24</v>
      </c>
      <c r="DB36" s="1" t="s">
        <v>24</v>
      </c>
      <c r="DC36" s="1" t="s">
        <v>24</v>
      </c>
      <c r="DD36" s="1" t="s">
        <v>24</v>
      </c>
      <c r="DE36" s="1" t="s">
        <v>24</v>
      </c>
      <c r="DF36" s="1" t="s">
        <v>24</v>
      </c>
      <c r="DG36" s="1" t="s">
        <v>24</v>
      </c>
      <c r="DH36" s="1" t="s">
        <v>24</v>
      </c>
      <c r="DI36" s="1" t="s">
        <v>24</v>
      </c>
      <c r="DJ36" s="1" t="s">
        <v>24</v>
      </c>
      <c r="DK36" s="1" t="s">
        <v>24</v>
      </c>
      <c r="DL36" s="1" t="s">
        <v>24</v>
      </c>
      <c r="DM36" s="1" t="s">
        <v>24</v>
      </c>
      <c r="DN36" s="1" t="s">
        <v>24</v>
      </c>
      <c r="DO36" s="1" t="s">
        <v>24</v>
      </c>
      <c r="DP36" s="1" t="s">
        <v>24</v>
      </c>
      <c r="DQ36" s="1" t="s">
        <v>24</v>
      </c>
      <c r="DR36" s="1" t="s">
        <v>24</v>
      </c>
      <c r="DS36" s="1" t="s">
        <v>24</v>
      </c>
      <c r="DT36" s="1" t="s">
        <v>24</v>
      </c>
      <c r="DU36" s="1" t="s">
        <v>24</v>
      </c>
      <c r="DV36" s="1" t="s">
        <v>24</v>
      </c>
      <c r="DW36" s="1" t="s">
        <v>24</v>
      </c>
      <c r="DX36" s="1">
        <v>5</v>
      </c>
      <c r="DY36" s="1">
        <v>0.3846153846153846</v>
      </c>
      <c r="DZ36" s="1" t="s">
        <v>24</v>
      </c>
      <c r="EA36" s="1" t="s">
        <v>24</v>
      </c>
      <c r="EB36" s="1" t="s">
        <v>24</v>
      </c>
      <c r="EC36" s="1" t="s">
        <v>24</v>
      </c>
      <c r="ED36" s="1" t="s">
        <v>24</v>
      </c>
      <c r="EE36" s="1" t="s">
        <v>24</v>
      </c>
      <c r="EF36" s="1" t="s">
        <v>24</v>
      </c>
      <c r="EG36" s="1" t="s">
        <v>24</v>
      </c>
      <c r="EH36" s="1" t="s">
        <v>24</v>
      </c>
      <c r="EI36" s="1" t="s">
        <v>24</v>
      </c>
      <c r="EJ36" s="1" t="s">
        <v>24</v>
      </c>
      <c r="EK36" s="1" t="s">
        <v>24</v>
      </c>
      <c r="EL36" s="1" t="s">
        <v>24</v>
      </c>
      <c r="EM36" s="1" t="s">
        <v>24</v>
      </c>
      <c r="EN36" s="1" t="s">
        <v>24</v>
      </c>
      <c r="EO36" s="1" t="s">
        <v>24</v>
      </c>
      <c r="EP36" s="1" t="s">
        <v>24</v>
      </c>
      <c r="EQ36" s="1" t="s">
        <v>24</v>
      </c>
      <c r="ER36" s="1" t="s">
        <v>24</v>
      </c>
      <c r="ES36" s="1" t="s">
        <v>24</v>
      </c>
      <c r="ET36" s="1" t="s">
        <v>24</v>
      </c>
      <c r="EU36" s="1" t="s">
        <v>24</v>
      </c>
      <c r="EV36" s="1">
        <v>5</v>
      </c>
      <c r="EW36" s="1">
        <v>0.4545454545454545</v>
      </c>
      <c r="EX36" s="1" t="s">
        <v>24</v>
      </c>
      <c r="EY36" s="1" t="s">
        <v>24</v>
      </c>
      <c r="EZ36" s="1" t="s">
        <v>24</v>
      </c>
      <c r="FA36" s="1" t="s">
        <v>24</v>
      </c>
      <c r="FB36" s="1" t="s">
        <v>24</v>
      </c>
      <c r="FC36" s="1" t="s">
        <v>24</v>
      </c>
      <c r="FD36" s="1" t="s">
        <v>24</v>
      </c>
      <c r="FE36" s="1" t="s">
        <v>24</v>
      </c>
      <c r="FF36" s="1" t="s">
        <v>24</v>
      </c>
      <c r="FG36" s="1" t="s">
        <v>24</v>
      </c>
      <c r="FH36" s="1" t="s">
        <v>24</v>
      </c>
      <c r="FI36" s="1" t="s">
        <v>24</v>
      </c>
      <c r="FJ36" s="1" t="s">
        <v>24</v>
      </c>
      <c r="FK36" s="1" t="s">
        <v>24</v>
      </c>
      <c r="FL36" s="1" t="s">
        <v>24</v>
      </c>
      <c r="FM36" s="1" t="s">
        <v>24</v>
      </c>
      <c r="FN36" s="1" t="s">
        <v>24</v>
      </c>
      <c r="FO36" s="1" t="s">
        <v>24</v>
      </c>
      <c r="FP36" s="1" t="s">
        <v>24</v>
      </c>
      <c r="FQ36" s="1" t="s">
        <v>24</v>
      </c>
      <c r="FR36" s="1" t="s">
        <v>24</v>
      </c>
      <c r="FS36" s="1" t="s">
        <v>24</v>
      </c>
      <c r="FT36" s="1" t="s">
        <v>24</v>
      </c>
      <c r="FU36" s="1" t="s">
        <v>24</v>
      </c>
      <c r="FV36" s="1" t="s">
        <v>24</v>
      </c>
      <c r="FW36" s="1" t="s">
        <v>24</v>
      </c>
      <c r="FX36" s="1" t="s">
        <v>24</v>
      </c>
      <c r="FY36" s="1" t="s">
        <v>24</v>
      </c>
      <c r="FZ36" s="1" t="s">
        <v>24</v>
      </c>
      <c r="GA36" s="1" t="s">
        <v>24</v>
      </c>
      <c r="GB36" s="1" t="s">
        <v>24</v>
      </c>
      <c r="GC36" s="1" t="s">
        <v>24</v>
      </c>
      <c r="GD36" s="1" t="s">
        <v>24</v>
      </c>
      <c r="GE36" s="1" t="s">
        <v>24</v>
      </c>
      <c r="GF36" s="1">
        <v>3</v>
      </c>
      <c r="GG36" s="1">
        <v>0.2727272727272727</v>
      </c>
      <c r="GH36" s="1" t="s">
        <v>24</v>
      </c>
      <c r="GI36" s="1" t="s">
        <v>24</v>
      </c>
      <c r="GJ36" s="1" t="s">
        <v>24</v>
      </c>
      <c r="GK36" s="1" t="s">
        <v>24</v>
      </c>
      <c r="GL36" s="1" t="s">
        <v>24</v>
      </c>
      <c r="GM36" s="1" t="s">
        <v>24</v>
      </c>
      <c r="GN36" s="1" t="s">
        <v>24</v>
      </c>
      <c r="GO36" s="1" t="s">
        <v>24</v>
      </c>
      <c r="GP36" s="1" t="s">
        <v>24</v>
      </c>
      <c r="GQ36" s="1" t="s">
        <v>24</v>
      </c>
      <c r="GR36" s="1" t="s">
        <v>24</v>
      </c>
      <c r="GS36" s="1" t="s">
        <v>24</v>
      </c>
      <c r="GT36" s="1" t="s">
        <v>24</v>
      </c>
      <c r="GU36" s="1" t="s">
        <v>24</v>
      </c>
      <c r="GV36" s="1" t="s">
        <v>24</v>
      </c>
      <c r="GW36" s="1" t="s">
        <v>24</v>
      </c>
      <c r="GX36" s="1" t="s">
        <v>24</v>
      </c>
      <c r="GY36" s="1" t="s">
        <v>24</v>
      </c>
      <c r="GZ36" s="1" t="s">
        <v>24</v>
      </c>
      <c r="HA36" s="1" t="s">
        <v>24</v>
      </c>
      <c r="HB36" s="1">
        <v>6</v>
      </c>
      <c r="HC36" s="1">
        <v>0.5</v>
      </c>
      <c r="HD36" s="1" t="s">
        <v>24</v>
      </c>
      <c r="HE36" s="1" t="s">
        <v>24</v>
      </c>
      <c r="HF36" s="1" t="s">
        <v>24</v>
      </c>
      <c r="HG36" s="1" t="s">
        <v>24</v>
      </c>
      <c r="HH36" s="1" t="s">
        <v>24</v>
      </c>
      <c r="HI36" s="1" t="s">
        <v>24</v>
      </c>
      <c r="HJ36" s="1" t="s">
        <v>24</v>
      </c>
      <c r="HK36" s="1" t="s">
        <v>24</v>
      </c>
      <c r="HL36" s="1" t="s">
        <v>24</v>
      </c>
      <c r="HM36" s="1" t="s">
        <v>24</v>
      </c>
      <c r="HN36" s="1" t="s">
        <v>24</v>
      </c>
      <c r="HO36" s="1" t="s">
        <v>24</v>
      </c>
      <c r="HP36" s="1" t="s">
        <v>24</v>
      </c>
      <c r="HQ36" s="1" t="s">
        <v>24</v>
      </c>
      <c r="HR36" s="1" t="s">
        <v>24</v>
      </c>
      <c r="HS36" s="1" t="s">
        <v>24</v>
      </c>
      <c r="HT36" s="1" t="s">
        <v>24</v>
      </c>
      <c r="HU36" s="1" t="s">
        <v>24</v>
      </c>
      <c r="HV36" s="1" t="s">
        <v>24</v>
      </c>
      <c r="HW36" s="1" t="s">
        <v>24</v>
      </c>
      <c r="HX36" s="1" t="s">
        <v>24</v>
      </c>
      <c r="HY36" s="1" t="s">
        <v>24</v>
      </c>
      <c r="HZ36" s="1">
        <v>9</v>
      </c>
      <c r="IA36" s="1">
        <v>0.6</v>
      </c>
      <c r="IB36" s="1" t="s">
        <v>24</v>
      </c>
      <c r="IC36" s="1" t="s">
        <v>24</v>
      </c>
      <c r="ID36" s="1" t="s">
        <v>24</v>
      </c>
      <c r="IE36" s="1" t="s">
        <v>24</v>
      </c>
      <c r="IF36" s="1" t="s">
        <v>24</v>
      </c>
      <c r="IG36" s="1" t="s">
        <v>24</v>
      </c>
      <c r="IH36" s="1" t="s">
        <v>24</v>
      </c>
      <c r="II36" s="1" t="s">
        <v>24</v>
      </c>
      <c r="IJ36" s="1" t="s">
        <v>24</v>
      </c>
      <c r="IK36" s="1" t="s">
        <v>24</v>
      </c>
      <c r="IL36" s="1" t="s">
        <v>24</v>
      </c>
      <c r="IM36" s="1" t="s">
        <v>24</v>
      </c>
      <c r="IN36" s="1" t="s">
        <v>24</v>
      </c>
      <c r="IO36" s="1" t="s">
        <v>24</v>
      </c>
      <c r="IP36" s="1" t="s">
        <v>24</v>
      </c>
      <c r="IQ36" s="1" t="s">
        <v>24</v>
      </c>
      <c r="IR36" s="1" t="s">
        <v>24</v>
      </c>
      <c r="IS36" s="1" t="s">
        <v>24</v>
      </c>
      <c r="IT36" s="1" t="s">
        <v>24</v>
      </c>
      <c r="IU36" s="1" t="s">
        <v>24</v>
      </c>
      <c r="IV36" s="1" t="s">
        <v>24</v>
      </c>
      <c r="IW36" s="1" t="s">
        <v>24</v>
      </c>
      <c r="IX36" s="1" t="s">
        <v>24</v>
      </c>
      <c r="IY36" s="1" t="s">
        <v>24</v>
      </c>
      <c r="IZ36" s="1" t="s">
        <v>24</v>
      </c>
      <c r="JA36" s="1" t="s">
        <v>24</v>
      </c>
      <c r="JB36" s="1" t="s">
        <v>24</v>
      </c>
      <c r="JC36" s="1" t="s">
        <v>24</v>
      </c>
      <c r="JD36" s="1" t="s">
        <v>24</v>
      </c>
      <c r="JE36" s="1" t="s">
        <v>24</v>
      </c>
      <c r="JF36" s="1" t="s">
        <v>24</v>
      </c>
      <c r="JG36" s="1" t="s">
        <v>24</v>
      </c>
      <c r="JH36" s="1" t="s">
        <v>24</v>
      </c>
      <c r="JI36" s="1" t="s">
        <v>24</v>
      </c>
      <c r="JJ36" s="1" t="s">
        <v>24</v>
      </c>
      <c r="JK36" s="1" t="s">
        <v>24</v>
      </c>
      <c r="JL36" s="1" t="s">
        <v>24</v>
      </c>
      <c r="JM36" s="1" t="s">
        <v>24</v>
      </c>
      <c r="JN36" s="1" t="s">
        <v>24</v>
      </c>
      <c r="JO36" s="1" t="s">
        <v>24</v>
      </c>
      <c r="JP36" s="1" t="s">
        <v>24</v>
      </c>
      <c r="JQ36" s="1" t="s">
        <v>24</v>
      </c>
      <c r="JR36" s="1" t="s">
        <v>24</v>
      </c>
      <c r="JS36" s="1" t="s">
        <v>24</v>
      </c>
      <c r="JT36" s="1" t="s">
        <v>24</v>
      </c>
      <c r="JU36" s="1" t="s">
        <v>24</v>
      </c>
      <c r="JV36" s="1" t="s">
        <v>24</v>
      </c>
      <c r="JW36" s="1" t="s">
        <v>24</v>
      </c>
      <c r="JX36" s="1" t="s">
        <v>24</v>
      </c>
      <c r="JY36" s="1" t="s">
        <v>24</v>
      </c>
      <c r="JZ36" s="1" t="s">
        <v>24</v>
      </c>
      <c r="KA36" s="1" t="s">
        <v>24</v>
      </c>
      <c r="KB36" s="1" t="s">
        <v>24</v>
      </c>
      <c r="KC36" s="1" t="s">
        <v>24</v>
      </c>
      <c r="KD36" s="1">
        <v>4</v>
      </c>
      <c r="KE36" s="1">
        <v>0.3636363636363636</v>
      </c>
      <c r="KF36" s="1" t="s">
        <v>24</v>
      </c>
      <c r="KG36" s="1" t="s">
        <v>24</v>
      </c>
      <c r="KH36" s="1" t="s">
        <v>24</v>
      </c>
      <c r="KI36" s="1" t="s">
        <v>24</v>
      </c>
      <c r="KJ36" s="1" t="s">
        <v>24</v>
      </c>
      <c r="KK36" s="1" t="s">
        <v>24</v>
      </c>
      <c r="KL36" s="1" t="s">
        <v>24</v>
      </c>
      <c r="KM36" s="1" t="s">
        <v>24</v>
      </c>
      <c r="KN36" s="1" t="s">
        <v>24</v>
      </c>
      <c r="KO36" s="1" t="s">
        <v>24</v>
      </c>
      <c r="KP36" s="1" t="s">
        <v>24</v>
      </c>
      <c r="KQ36" s="1" t="s">
        <v>24</v>
      </c>
      <c r="KR36" s="1" t="s">
        <v>24</v>
      </c>
      <c r="KS36" s="1" t="s">
        <v>24</v>
      </c>
      <c r="KT36" s="1" t="s">
        <v>24</v>
      </c>
      <c r="KU36" s="1" t="s">
        <v>24</v>
      </c>
      <c r="KV36" s="1" t="s">
        <v>24</v>
      </c>
      <c r="KW36" s="1" t="s">
        <v>24</v>
      </c>
      <c r="KX36" s="1" t="s">
        <v>24</v>
      </c>
      <c r="KY36" s="1" t="s">
        <v>24</v>
      </c>
      <c r="KZ36" s="1" t="s">
        <v>24</v>
      </c>
      <c r="LA36" s="1" t="s">
        <v>24</v>
      </c>
      <c r="LB36" s="1" t="s">
        <v>24</v>
      </c>
      <c r="LC36" s="1" t="s">
        <v>24</v>
      </c>
      <c r="LD36" s="1" t="s">
        <v>24</v>
      </c>
      <c r="LE36" s="1" t="s">
        <v>24</v>
      </c>
      <c r="LF36" s="1" t="s">
        <v>24</v>
      </c>
      <c r="LG36" s="1" t="s">
        <v>24</v>
      </c>
      <c r="LH36" s="1" t="s">
        <v>24</v>
      </c>
      <c r="LI36" s="1" t="s">
        <v>24</v>
      </c>
      <c r="LJ36" s="1" t="s">
        <v>24</v>
      </c>
      <c r="LK36" s="1" t="s">
        <v>24</v>
      </c>
      <c r="LL36" s="1" t="s">
        <v>24</v>
      </c>
      <c r="LM36" s="1" t="s">
        <v>24</v>
      </c>
      <c r="LN36" s="1" t="s">
        <v>24</v>
      </c>
      <c r="LO36" s="1" t="s">
        <v>24</v>
      </c>
      <c r="LP36" s="1" t="s">
        <v>24</v>
      </c>
      <c r="LQ36" s="1" t="s">
        <v>24</v>
      </c>
      <c r="LR36" s="1" t="s">
        <v>24</v>
      </c>
      <c r="LS36" s="1" t="s">
        <v>24</v>
      </c>
      <c r="LT36" s="1" t="s">
        <v>24</v>
      </c>
      <c r="LU36" s="1" t="s">
        <v>24</v>
      </c>
      <c r="LV36" s="1" t="s">
        <v>24</v>
      </c>
      <c r="LW36" s="1" t="s">
        <v>24</v>
      </c>
      <c r="LX36" s="1" t="s">
        <v>24</v>
      </c>
      <c r="LY36" s="1" t="s">
        <v>24</v>
      </c>
      <c r="LZ36" s="1" t="s">
        <v>24</v>
      </c>
      <c r="MA36" s="1" t="s">
        <v>24</v>
      </c>
      <c r="MB36" s="1" t="s">
        <v>24</v>
      </c>
      <c r="MC36" s="1" t="s">
        <v>24</v>
      </c>
      <c r="MD36" s="1" t="s">
        <v>24</v>
      </c>
      <c r="ME36" s="1" t="s">
        <v>24</v>
      </c>
      <c r="MF36" s="1" t="s">
        <v>24</v>
      </c>
      <c r="MG36" s="1" t="s">
        <v>24</v>
      </c>
      <c r="MH36" s="1" t="s">
        <v>24</v>
      </c>
      <c r="MI36" s="1" t="s">
        <v>24</v>
      </c>
      <c r="MJ36" s="1">
        <v>111</v>
      </c>
      <c r="MK36" s="1">
        <v>0.412639405204461</v>
      </c>
      <c r="ML36" s="1" t="s">
        <v>24</v>
      </c>
      <c r="MM36" s="1" t="s">
        <v>24</v>
      </c>
      <c r="MN36" s="1">
        <v>4</v>
      </c>
      <c r="MO36" s="1">
        <v>0.2857142857142857</v>
      </c>
      <c r="MP36" s="1" t="s">
        <v>24</v>
      </c>
      <c r="MQ36" s="1" t="s">
        <v>24</v>
      </c>
      <c r="MR36" s="1" t="s">
        <v>24</v>
      </c>
      <c r="MS36" s="1" t="s">
        <v>24</v>
      </c>
      <c r="MT36" s="1" t="s">
        <v>24</v>
      </c>
      <c r="MU36" s="1" t="s">
        <v>24</v>
      </c>
      <c r="MV36" s="1" t="s">
        <v>24</v>
      </c>
      <c r="MW36" s="1" t="s">
        <v>24</v>
      </c>
      <c r="MX36" s="1" t="s">
        <v>24</v>
      </c>
      <c r="MY36" s="1" t="s">
        <v>24</v>
      </c>
      <c r="MZ36" s="1" t="s">
        <v>24</v>
      </c>
      <c r="NA36" s="1" t="s">
        <v>24</v>
      </c>
      <c r="NB36" s="1" t="s">
        <v>24</v>
      </c>
      <c r="NC36" s="1" t="s">
        <v>24</v>
      </c>
      <c r="ND36" s="1" t="s">
        <v>24</v>
      </c>
      <c r="NE36" s="1" t="s">
        <v>24</v>
      </c>
      <c r="NF36" s="1" t="s">
        <v>24</v>
      </c>
      <c r="NG36" s="1" t="s">
        <v>24</v>
      </c>
      <c r="NH36" s="1" t="s">
        <v>24</v>
      </c>
      <c r="NI36" s="1" t="s">
        <v>24</v>
      </c>
      <c r="NJ36" s="1" t="s">
        <v>24</v>
      </c>
      <c r="NK36" s="1" t="s">
        <v>24</v>
      </c>
      <c r="NL36" s="1" t="s">
        <v>24</v>
      </c>
      <c r="NM36" s="1" t="s">
        <v>24</v>
      </c>
      <c r="NN36" s="1">
        <v>12</v>
      </c>
      <c r="NO36" s="1">
        <v>0.6666666666666666</v>
      </c>
      <c r="NP36" s="1" t="s">
        <v>24</v>
      </c>
      <c r="NQ36" s="1" t="s">
        <v>24</v>
      </c>
      <c r="NR36" s="1" t="s">
        <v>24</v>
      </c>
      <c r="NS36" s="1" t="s">
        <v>24</v>
      </c>
      <c r="NT36" s="1" t="s">
        <v>24</v>
      </c>
      <c r="NU36" s="1" t="s">
        <v>24</v>
      </c>
      <c r="NV36" s="1" t="s">
        <v>24</v>
      </c>
      <c r="NW36" s="1" t="s">
        <v>24</v>
      </c>
      <c r="NX36" s="1" t="s">
        <v>24</v>
      </c>
      <c r="NY36" s="1" t="s">
        <v>24</v>
      </c>
      <c r="NZ36" s="1" t="s">
        <v>24</v>
      </c>
      <c r="OA36" s="1" t="s">
        <v>24</v>
      </c>
      <c r="OB36" s="1" t="s">
        <v>24</v>
      </c>
      <c r="OC36" s="1" t="s">
        <v>24</v>
      </c>
      <c r="OD36" s="1">
        <v>7</v>
      </c>
      <c r="OE36" s="1">
        <v>0.6363636363636364</v>
      </c>
      <c r="OF36" s="1" t="s">
        <v>24</v>
      </c>
      <c r="OG36" s="1" t="s">
        <v>24</v>
      </c>
      <c r="OH36" s="1" t="s">
        <v>24</v>
      </c>
      <c r="OI36" s="1" t="s">
        <v>24</v>
      </c>
      <c r="OJ36" s="1" t="s">
        <v>24</v>
      </c>
      <c r="OK36" s="1" t="s">
        <v>24</v>
      </c>
      <c r="OL36" s="1" t="s">
        <v>24</v>
      </c>
      <c r="OM36" s="1" t="s">
        <v>24</v>
      </c>
      <c r="ON36" s="1" t="s">
        <v>24</v>
      </c>
      <c r="OO36" s="1" t="s">
        <v>24</v>
      </c>
      <c r="OP36" s="1" t="s">
        <v>24</v>
      </c>
      <c r="OQ36" s="1" t="s">
        <v>24</v>
      </c>
      <c r="OR36" s="1" t="s">
        <v>24</v>
      </c>
      <c r="OS36" s="1" t="s">
        <v>24</v>
      </c>
      <c r="OT36" s="1" t="s">
        <v>24</v>
      </c>
      <c r="OU36" s="1" t="s">
        <v>24</v>
      </c>
      <c r="OV36" s="1" t="s">
        <v>24</v>
      </c>
      <c r="OW36" s="1" t="s">
        <v>24</v>
      </c>
      <c r="OX36" s="1" t="s">
        <v>24</v>
      </c>
      <c r="OY36" s="1" t="s">
        <v>24</v>
      </c>
      <c r="OZ36" s="1" t="s">
        <v>24</v>
      </c>
      <c r="PA36" s="1" t="s">
        <v>24</v>
      </c>
      <c r="PB36" s="1" t="s">
        <v>24</v>
      </c>
      <c r="PC36" s="1" t="s">
        <v>24</v>
      </c>
      <c r="PD36" s="1" t="s">
        <v>24</v>
      </c>
      <c r="PE36" s="1" t="s">
        <v>24</v>
      </c>
      <c r="PF36" s="1" t="s">
        <v>24</v>
      </c>
      <c r="PG36" s="1" t="s">
        <v>24</v>
      </c>
      <c r="PH36" s="1" t="s">
        <v>24</v>
      </c>
      <c r="PI36" s="1" t="s">
        <v>24</v>
      </c>
      <c r="PJ36" s="1" t="s">
        <v>24</v>
      </c>
      <c r="PK36" s="1" t="s">
        <v>24</v>
      </c>
      <c r="PL36" s="1">
        <v>7</v>
      </c>
      <c r="PM36" s="1">
        <v>0.6363636363636364</v>
      </c>
      <c r="PN36" s="1" t="s">
        <v>24</v>
      </c>
      <c r="PO36" s="1" t="s">
        <v>24</v>
      </c>
      <c r="PP36" s="1">
        <v>3</v>
      </c>
      <c r="PQ36" s="1">
        <v>0.1875</v>
      </c>
      <c r="PR36" s="1" t="s">
        <v>24</v>
      </c>
      <c r="PS36" s="1" t="s">
        <v>24</v>
      </c>
      <c r="PT36" s="1">
        <v>7</v>
      </c>
      <c r="PU36" s="1">
        <v>0.5384615384615384</v>
      </c>
      <c r="PV36" s="1" t="s">
        <v>24</v>
      </c>
      <c r="PW36" s="1" t="s">
        <v>24</v>
      </c>
      <c r="PX36" s="1" t="s">
        <v>24</v>
      </c>
      <c r="PY36" s="1" t="s">
        <v>24</v>
      </c>
      <c r="PZ36" s="1" t="s">
        <v>24</v>
      </c>
      <c r="QA36" s="1" t="s">
        <v>24</v>
      </c>
      <c r="QB36" s="1" t="s">
        <v>24</v>
      </c>
      <c r="QC36" s="1" t="s">
        <v>24</v>
      </c>
      <c r="QD36" s="1" t="s">
        <v>24</v>
      </c>
      <c r="QE36" s="1" t="s">
        <v>24</v>
      </c>
      <c r="QF36" s="1" t="s">
        <v>24</v>
      </c>
      <c r="QG36" s="1" t="s">
        <v>24</v>
      </c>
      <c r="QH36" s="1" t="s">
        <v>24</v>
      </c>
      <c r="QI36" s="1" t="s">
        <v>24</v>
      </c>
      <c r="QJ36" s="1" t="s">
        <v>24</v>
      </c>
      <c r="QK36" s="1" t="s">
        <v>24</v>
      </c>
      <c r="QL36" s="1">
        <v>2</v>
      </c>
      <c r="QM36" s="1">
        <v>0.1818181818181818</v>
      </c>
      <c r="QN36" s="1" t="s">
        <v>24</v>
      </c>
      <c r="QO36" s="1" t="s">
        <v>24</v>
      </c>
      <c r="QP36" s="1" t="s">
        <v>24</v>
      </c>
      <c r="QQ36" s="1" t="s">
        <v>24</v>
      </c>
      <c r="QR36" s="1" t="s">
        <v>24</v>
      </c>
      <c r="QS36" s="1" t="s">
        <v>24</v>
      </c>
      <c r="QT36" s="1" t="s">
        <v>24</v>
      </c>
      <c r="QU36" s="1" t="s">
        <v>24</v>
      </c>
      <c r="QV36" s="1" t="s">
        <v>24</v>
      </c>
      <c r="QW36" s="1" t="s">
        <v>24</v>
      </c>
      <c r="QX36" s="1" t="s">
        <v>24</v>
      </c>
      <c r="QY36" s="1" t="s">
        <v>24</v>
      </c>
      <c r="QZ36" s="1" t="s">
        <v>24</v>
      </c>
      <c r="RA36" s="1" t="s">
        <v>24</v>
      </c>
      <c r="RB36" s="1" t="s">
        <v>24</v>
      </c>
      <c r="RC36" s="1" t="s">
        <v>24</v>
      </c>
      <c r="RD36" s="1" t="s">
        <v>24</v>
      </c>
      <c r="RE36" s="1" t="s">
        <v>24</v>
      </c>
      <c r="RF36" s="1" t="s">
        <v>24</v>
      </c>
      <c r="RG36" s="1" t="s">
        <v>24</v>
      </c>
      <c r="RH36" s="1" t="s">
        <v>24</v>
      </c>
      <c r="RI36" s="1" t="s">
        <v>24</v>
      </c>
      <c r="RJ36" s="1" t="s">
        <v>24</v>
      </c>
      <c r="RK36" s="1" t="s">
        <v>24</v>
      </c>
      <c r="RL36" s="1" t="s">
        <v>24</v>
      </c>
      <c r="RM36" s="1" t="s">
        <v>24</v>
      </c>
      <c r="RN36" s="1" t="s">
        <v>24</v>
      </c>
      <c r="RO36" s="1" t="s">
        <v>24</v>
      </c>
      <c r="RP36" s="1" t="s">
        <v>24</v>
      </c>
      <c r="RQ36" s="1" t="s">
        <v>24</v>
      </c>
      <c r="RR36" s="1" t="s">
        <v>24</v>
      </c>
      <c r="RS36" s="1" t="s">
        <v>24</v>
      </c>
      <c r="RT36" s="1" t="s">
        <v>24</v>
      </c>
      <c r="RU36" s="1" t="s">
        <v>24</v>
      </c>
      <c r="RV36" s="1" t="s">
        <v>24</v>
      </c>
      <c r="RW36" s="1" t="s">
        <v>24</v>
      </c>
      <c r="RX36" s="1" t="s">
        <v>24</v>
      </c>
      <c r="RY36" s="1" t="s">
        <v>24</v>
      </c>
      <c r="RZ36" s="1" t="s">
        <v>24</v>
      </c>
      <c r="SA36" s="1" t="s">
        <v>24</v>
      </c>
      <c r="SB36" s="1" t="s">
        <v>24</v>
      </c>
      <c r="SC36" s="1" t="s">
        <v>24</v>
      </c>
      <c r="SD36" s="1" t="s">
        <v>24</v>
      </c>
      <c r="SE36" s="1" t="s">
        <v>24</v>
      </c>
      <c r="SF36" s="1" t="s">
        <v>24</v>
      </c>
      <c r="SG36" s="1" t="s">
        <v>24</v>
      </c>
      <c r="SH36" s="1" t="s">
        <v>24</v>
      </c>
      <c r="SI36" s="1" t="s">
        <v>24</v>
      </c>
      <c r="SJ36" s="1" t="s">
        <v>24</v>
      </c>
      <c r="SK36" s="1" t="s">
        <v>24</v>
      </c>
      <c r="SL36" s="1" t="s">
        <v>24</v>
      </c>
      <c r="SM36" s="1" t="s">
        <v>24</v>
      </c>
      <c r="SN36" s="1" t="s">
        <v>24</v>
      </c>
      <c r="SO36" s="1" t="s">
        <v>24</v>
      </c>
      <c r="SP36" s="1" t="s">
        <v>24</v>
      </c>
      <c r="SQ36" s="1" t="s">
        <v>24</v>
      </c>
      <c r="SR36" s="1" t="s">
        <v>24</v>
      </c>
      <c r="SS36" s="1" t="s">
        <v>24</v>
      </c>
    </row>
    <row r="37" spans="2:513">
      <c r="B37" s="5"/>
      <c r="C37" s="1" t="s">
        <v>2</v>
      </c>
      <c r="D37" s="1">
        <v>248</v>
      </c>
      <c r="E37" s="1">
        <v>0.211063829787234</v>
      </c>
      <c r="F37" s="1" t="s">
        <v>24</v>
      </c>
      <c r="G37" s="1" t="s">
        <v>24</v>
      </c>
      <c r="H37" s="1">
        <v>4</v>
      </c>
      <c r="I37" s="1">
        <v>0.1818181818181818</v>
      </c>
      <c r="J37" s="1" t="s">
        <v>24</v>
      </c>
      <c r="K37" s="1" t="s">
        <v>24</v>
      </c>
      <c r="L37" s="1" t="s">
        <v>24</v>
      </c>
      <c r="M37" s="1" t="s">
        <v>24</v>
      </c>
      <c r="N37" s="1" t="s">
        <v>24</v>
      </c>
      <c r="O37" s="1" t="s">
        <v>24</v>
      </c>
      <c r="P37" s="1" t="s">
        <v>24</v>
      </c>
      <c r="Q37" s="1" t="s">
        <v>24</v>
      </c>
      <c r="R37" s="1" t="s">
        <v>24</v>
      </c>
      <c r="S37" s="1" t="s">
        <v>24</v>
      </c>
      <c r="T37" s="1" t="s">
        <v>24</v>
      </c>
      <c r="U37" s="1" t="s">
        <v>24</v>
      </c>
      <c r="V37" s="1" t="s">
        <v>24</v>
      </c>
      <c r="W37" s="1" t="s">
        <v>24</v>
      </c>
      <c r="X37" s="1" t="s">
        <v>24</v>
      </c>
      <c r="Y37" s="1" t="s">
        <v>24</v>
      </c>
      <c r="Z37" s="1" t="s">
        <v>24</v>
      </c>
      <c r="AA37" s="1" t="s">
        <v>24</v>
      </c>
      <c r="AB37" s="1" t="s">
        <v>24</v>
      </c>
      <c r="AC37" s="1" t="s">
        <v>24</v>
      </c>
      <c r="AD37" s="1" t="s">
        <v>24</v>
      </c>
      <c r="AE37" s="1" t="s">
        <v>24</v>
      </c>
      <c r="AF37" s="1" t="s">
        <v>24</v>
      </c>
      <c r="AG37" s="1" t="s">
        <v>24</v>
      </c>
      <c r="AH37" s="1" t="s">
        <v>24</v>
      </c>
      <c r="AI37" s="1" t="s">
        <v>24</v>
      </c>
      <c r="AJ37" s="1" t="s">
        <v>24</v>
      </c>
      <c r="AK37" s="1" t="s">
        <v>24</v>
      </c>
      <c r="AL37" s="1" t="s">
        <v>24</v>
      </c>
      <c r="AM37" s="1" t="s">
        <v>24</v>
      </c>
      <c r="AN37" s="1" t="s">
        <v>24</v>
      </c>
      <c r="AO37" s="1" t="s">
        <v>24</v>
      </c>
      <c r="AP37" s="1" t="s">
        <v>24</v>
      </c>
      <c r="AQ37" s="1" t="s">
        <v>24</v>
      </c>
      <c r="AR37" s="1" t="s">
        <v>24</v>
      </c>
      <c r="AS37" s="1" t="s">
        <v>24</v>
      </c>
      <c r="AT37" s="1" t="s">
        <v>24</v>
      </c>
      <c r="AU37" s="1" t="s">
        <v>24</v>
      </c>
      <c r="AV37" s="1" t="s">
        <v>24</v>
      </c>
      <c r="AW37" s="1" t="s">
        <v>24</v>
      </c>
      <c r="AX37" s="1" t="s">
        <v>24</v>
      </c>
      <c r="AY37" s="1" t="s">
        <v>24</v>
      </c>
      <c r="AZ37" s="1" t="s">
        <v>24</v>
      </c>
      <c r="BA37" s="1" t="s">
        <v>24</v>
      </c>
      <c r="BB37" s="1" t="s">
        <v>24</v>
      </c>
      <c r="BC37" s="1" t="s">
        <v>24</v>
      </c>
      <c r="BD37" s="1" t="s">
        <v>24</v>
      </c>
      <c r="BE37" s="1" t="s">
        <v>24</v>
      </c>
      <c r="BF37" s="1" t="s">
        <v>24</v>
      </c>
      <c r="BG37" s="1" t="s">
        <v>24</v>
      </c>
      <c r="BH37" s="1" t="s">
        <v>24</v>
      </c>
      <c r="BI37" s="1" t="s">
        <v>24</v>
      </c>
      <c r="BJ37" s="1" t="s">
        <v>24</v>
      </c>
      <c r="BK37" s="1" t="s">
        <v>24</v>
      </c>
      <c r="BL37" s="1" t="s">
        <v>24</v>
      </c>
      <c r="BM37" s="1" t="s">
        <v>24</v>
      </c>
      <c r="BN37" s="1" t="s">
        <v>24</v>
      </c>
      <c r="BO37" s="1" t="s">
        <v>24</v>
      </c>
      <c r="BP37" s="1" t="s">
        <v>24</v>
      </c>
      <c r="BQ37" s="1" t="s">
        <v>24</v>
      </c>
      <c r="BR37" s="1" t="s">
        <v>24</v>
      </c>
      <c r="BS37" s="1" t="s">
        <v>24</v>
      </c>
      <c r="BT37" s="1" t="s">
        <v>24</v>
      </c>
      <c r="BU37" s="1" t="s">
        <v>24</v>
      </c>
      <c r="BV37" s="1" t="s">
        <v>24</v>
      </c>
      <c r="BW37" s="1" t="s">
        <v>24</v>
      </c>
      <c r="BX37" s="1" t="s">
        <v>24</v>
      </c>
      <c r="BY37" s="1" t="s">
        <v>24</v>
      </c>
      <c r="BZ37" s="1" t="s">
        <v>24</v>
      </c>
      <c r="CA37" s="1" t="s">
        <v>24</v>
      </c>
      <c r="CB37" s="1" t="s">
        <v>24</v>
      </c>
      <c r="CC37" s="1" t="s">
        <v>24</v>
      </c>
      <c r="CD37" s="1" t="s">
        <v>24</v>
      </c>
      <c r="CE37" s="1" t="s">
        <v>24</v>
      </c>
      <c r="CF37" s="1" t="s">
        <v>24</v>
      </c>
      <c r="CG37" s="1" t="s">
        <v>24</v>
      </c>
      <c r="CH37" s="1" t="s">
        <v>24</v>
      </c>
      <c r="CI37" s="1" t="s">
        <v>24</v>
      </c>
      <c r="CJ37" s="1" t="s">
        <v>24</v>
      </c>
      <c r="CK37" s="1" t="s">
        <v>24</v>
      </c>
      <c r="CL37" s="1" t="s">
        <v>24</v>
      </c>
      <c r="CM37" s="1" t="s">
        <v>24</v>
      </c>
      <c r="CN37" s="1" t="s">
        <v>24</v>
      </c>
      <c r="CO37" s="1" t="s">
        <v>24</v>
      </c>
      <c r="CP37" s="1" t="s">
        <v>24</v>
      </c>
      <c r="CQ37" s="1" t="s">
        <v>24</v>
      </c>
      <c r="CR37" s="1" t="s">
        <v>24</v>
      </c>
      <c r="CS37" s="1" t="s">
        <v>24</v>
      </c>
      <c r="CT37" s="1" t="s">
        <v>24</v>
      </c>
      <c r="CU37" s="1" t="s">
        <v>24</v>
      </c>
      <c r="CV37" s="1" t="s">
        <v>24</v>
      </c>
      <c r="CW37" s="1" t="s">
        <v>24</v>
      </c>
      <c r="CX37" s="1" t="s">
        <v>24</v>
      </c>
      <c r="CY37" s="1" t="s">
        <v>24</v>
      </c>
      <c r="CZ37" s="1" t="s">
        <v>24</v>
      </c>
      <c r="DA37" s="1" t="s">
        <v>24</v>
      </c>
      <c r="DB37" s="1" t="s">
        <v>24</v>
      </c>
      <c r="DC37" s="1" t="s">
        <v>24</v>
      </c>
      <c r="DD37" s="1" t="s">
        <v>24</v>
      </c>
      <c r="DE37" s="1" t="s">
        <v>24</v>
      </c>
      <c r="DF37" s="1" t="s">
        <v>24</v>
      </c>
      <c r="DG37" s="1" t="s">
        <v>24</v>
      </c>
      <c r="DH37" s="1" t="s">
        <v>24</v>
      </c>
      <c r="DI37" s="1" t="s">
        <v>24</v>
      </c>
      <c r="DJ37" s="1" t="s">
        <v>24</v>
      </c>
      <c r="DK37" s="1" t="s">
        <v>24</v>
      </c>
      <c r="DL37" s="1" t="s">
        <v>24</v>
      </c>
      <c r="DM37" s="1" t="s">
        <v>24</v>
      </c>
      <c r="DN37" s="1" t="s">
        <v>24</v>
      </c>
      <c r="DO37" s="1" t="s">
        <v>24</v>
      </c>
      <c r="DP37" s="1" t="s">
        <v>24</v>
      </c>
      <c r="DQ37" s="1" t="s">
        <v>24</v>
      </c>
      <c r="DR37" s="1" t="s">
        <v>24</v>
      </c>
      <c r="DS37" s="1" t="s">
        <v>24</v>
      </c>
      <c r="DT37" s="1" t="s">
        <v>24</v>
      </c>
      <c r="DU37" s="1" t="s">
        <v>24</v>
      </c>
      <c r="DV37" s="1" t="s">
        <v>24</v>
      </c>
      <c r="DW37" s="1" t="s">
        <v>24</v>
      </c>
      <c r="DX37" s="1">
        <v>1</v>
      </c>
      <c r="DY37" s="1">
        <v>0.07692307692307693</v>
      </c>
      <c r="DZ37" s="1" t="s">
        <v>24</v>
      </c>
      <c r="EA37" s="1" t="s">
        <v>24</v>
      </c>
      <c r="EB37" s="1" t="s">
        <v>24</v>
      </c>
      <c r="EC37" s="1" t="s">
        <v>24</v>
      </c>
      <c r="ED37" s="1" t="s">
        <v>24</v>
      </c>
      <c r="EE37" s="1" t="s">
        <v>24</v>
      </c>
      <c r="EF37" s="1" t="s">
        <v>24</v>
      </c>
      <c r="EG37" s="1" t="s">
        <v>24</v>
      </c>
      <c r="EH37" s="1" t="s">
        <v>24</v>
      </c>
      <c r="EI37" s="1" t="s">
        <v>24</v>
      </c>
      <c r="EJ37" s="1" t="s">
        <v>24</v>
      </c>
      <c r="EK37" s="1" t="s">
        <v>24</v>
      </c>
      <c r="EL37" s="1" t="s">
        <v>24</v>
      </c>
      <c r="EM37" s="1" t="s">
        <v>24</v>
      </c>
      <c r="EN37" s="1" t="s">
        <v>24</v>
      </c>
      <c r="EO37" s="1" t="s">
        <v>24</v>
      </c>
      <c r="EP37" s="1" t="s">
        <v>24</v>
      </c>
      <c r="EQ37" s="1" t="s">
        <v>24</v>
      </c>
      <c r="ER37" s="1" t="s">
        <v>24</v>
      </c>
      <c r="ES37" s="1" t="s">
        <v>24</v>
      </c>
      <c r="ET37" s="1" t="s">
        <v>24</v>
      </c>
      <c r="EU37" s="1" t="s">
        <v>24</v>
      </c>
      <c r="EV37" s="1">
        <v>1</v>
      </c>
      <c r="EW37" s="1">
        <v>0.09090909090909091</v>
      </c>
      <c r="EX37" s="1" t="s">
        <v>24</v>
      </c>
      <c r="EY37" s="1" t="s">
        <v>24</v>
      </c>
      <c r="EZ37" s="1" t="s">
        <v>24</v>
      </c>
      <c r="FA37" s="1" t="s">
        <v>24</v>
      </c>
      <c r="FB37" s="1" t="s">
        <v>24</v>
      </c>
      <c r="FC37" s="1" t="s">
        <v>24</v>
      </c>
      <c r="FD37" s="1" t="s">
        <v>24</v>
      </c>
      <c r="FE37" s="1" t="s">
        <v>24</v>
      </c>
      <c r="FF37" s="1" t="s">
        <v>24</v>
      </c>
      <c r="FG37" s="1" t="s">
        <v>24</v>
      </c>
      <c r="FH37" s="1" t="s">
        <v>24</v>
      </c>
      <c r="FI37" s="1" t="s">
        <v>24</v>
      </c>
      <c r="FJ37" s="1" t="s">
        <v>24</v>
      </c>
      <c r="FK37" s="1" t="s">
        <v>24</v>
      </c>
      <c r="FL37" s="1" t="s">
        <v>24</v>
      </c>
      <c r="FM37" s="1" t="s">
        <v>24</v>
      </c>
      <c r="FN37" s="1" t="s">
        <v>24</v>
      </c>
      <c r="FO37" s="1" t="s">
        <v>24</v>
      </c>
      <c r="FP37" s="1" t="s">
        <v>24</v>
      </c>
      <c r="FQ37" s="1" t="s">
        <v>24</v>
      </c>
      <c r="FR37" s="1" t="s">
        <v>24</v>
      </c>
      <c r="FS37" s="1" t="s">
        <v>24</v>
      </c>
      <c r="FT37" s="1" t="s">
        <v>24</v>
      </c>
      <c r="FU37" s="1" t="s">
        <v>24</v>
      </c>
      <c r="FV37" s="1" t="s">
        <v>24</v>
      </c>
      <c r="FW37" s="1" t="s">
        <v>24</v>
      </c>
      <c r="FX37" s="1" t="s">
        <v>24</v>
      </c>
      <c r="FY37" s="1" t="s">
        <v>24</v>
      </c>
      <c r="FZ37" s="1" t="s">
        <v>24</v>
      </c>
      <c r="GA37" s="1" t="s">
        <v>24</v>
      </c>
      <c r="GB37" s="1" t="s">
        <v>24</v>
      </c>
      <c r="GC37" s="1" t="s">
        <v>24</v>
      </c>
      <c r="GD37" s="1" t="s">
        <v>24</v>
      </c>
      <c r="GE37" s="1" t="s">
        <v>24</v>
      </c>
      <c r="GF37" s="1">
        <v>2</v>
      </c>
      <c r="GG37" s="1">
        <v>0.1818181818181818</v>
      </c>
      <c r="GH37" s="1" t="s">
        <v>24</v>
      </c>
      <c r="GI37" s="1" t="s">
        <v>24</v>
      </c>
      <c r="GJ37" s="1" t="s">
        <v>24</v>
      </c>
      <c r="GK37" s="1" t="s">
        <v>24</v>
      </c>
      <c r="GL37" s="1" t="s">
        <v>24</v>
      </c>
      <c r="GM37" s="1" t="s">
        <v>24</v>
      </c>
      <c r="GN37" s="1" t="s">
        <v>24</v>
      </c>
      <c r="GO37" s="1" t="s">
        <v>24</v>
      </c>
      <c r="GP37" s="1" t="s">
        <v>24</v>
      </c>
      <c r="GQ37" s="1" t="s">
        <v>24</v>
      </c>
      <c r="GR37" s="1" t="s">
        <v>24</v>
      </c>
      <c r="GS37" s="1" t="s">
        <v>24</v>
      </c>
      <c r="GT37" s="1" t="s">
        <v>24</v>
      </c>
      <c r="GU37" s="1" t="s">
        <v>24</v>
      </c>
      <c r="GV37" s="1" t="s">
        <v>24</v>
      </c>
      <c r="GW37" s="1" t="s">
        <v>24</v>
      </c>
      <c r="GX37" s="1" t="s">
        <v>24</v>
      </c>
      <c r="GY37" s="1" t="s">
        <v>24</v>
      </c>
      <c r="GZ37" s="1" t="s">
        <v>24</v>
      </c>
      <c r="HA37" s="1" t="s">
        <v>24</v>
      </c>
      <c r="HB37" s="1">
        <v>2</v>
      </c>
      <c r="HC37" s="1">
        <v>0.1666666666666667</v>
      </c>
      <c r="HD37" s="1" t="s">
        <v>24</v>
      </c>
      <c r="HE37" s="1" t="s">
        <v>24</v>
      </c>
      <c r="HF37" s="1" t="s">
        <v>24</v>
      </c>
      <c r="HG37" s="1" t="s">
        <v>24</v>
      </c>
      <c r="HH37" s="1" t="s">
        <v>24</v>
      </c>
      <c r="HI37" s="1" t="s">
        <v>24</v>
      </c>
      <c r="HJ37" s="1" t="s">
        <v>24</v>
      </c>
      <c r="HK37" s="1" t="s">
        <v>24</v>
      </c>
      <c r="HL37" s="1" t="s">
        <v>24</v>
      </c>
      <c r="HM37" s="1" t="s">
        <v>24</v>
      </c>
      <c r="HN37" s="1" t="s">
        <v>24</v>
      </c>
      <c r="HO37" s="1" t="s">
        <v>24</v>
      </c>
      <c r="HP37" s="1" t="s">
        <v>24</v>
      </c>
      <c r="HQ37" s="1" t="s">
        <v>24</v>
      </c>
      <c r="HR37" s="1" t="s">
        <v>24</v>
      </c>
      <c r="HS37" s="1" t="s">
        <v>24</v>
      </c>
      <c r="HT37" s="1" t="s">
        <v>24</v>
      </c>
      <c r="HU37" s="1" t="s">
        <v>24</v>
      </c>
      <c r="HV37" s="1" t="s">
        <v>24</v>
      </c>
      <c r="HW37" s="1" t="s">
        <v>24</v>
      </c>
      <c r="HX37" s="1" t="s">
        <v>24</v>
      </c>
      <c r="HY37" s="1" t="s">
        <v>24</v>
      </c>
      <c r="HZ37" s="1">
        <v>3</v>
      </c>
      <c r="IA37" s="1">
        <v>0.2</v>
      </c>
      <c r="IB37" s="1" t="s">
        <v>24</v>
      </c>
      <c r="IC37" s="1" t="s">
        <v>24</v>
      </c>
      <c r="ID37" s="1" t="s">
        <v>24</v>
      </c>
      <c r="IE37" s="1" t="s">
        <v>24</v>
      </c>
      <c r="IF37" s="1" t="s">
        <v>24</v>
      </c>
      <c r="IG37" s="1" t="s">
        <v>24</v>
      </c>
      <c r="IH37" s="1" t="s">
        <v>24</v>
      </c>
      <c r="II37" s="1" t="s">
        <v>24</v>
      </c>
      <c r="IJ37" s="1" t="s">
        <v>24</v>
      </c>
      <c r="IK37" s="1" t="s">
        <v>24</v>
      </c>
      <c r="IL37" s="1" t="s">
        <v>24</v>
      </c>
      <c r="IM37" s="1" t="s">
        <v>24</v>
      </c>
      <c r="IN37" s="1" t="s">
        <v>24</v>
      </c>
      <c r="IO37" s="1" t="s">
        <v>24</v>
      </c>
      <c r="IP37" s="1" t="s">
        <v>24</v>
      </c>
      <c r="IQ37" s="1" t="s">
        <v>24</v>
      </c>
      <c r="IR37" s="1" t="s">
        <v>24</v>
      </c>
      <c r="IS37" s="1" t="s">
        <v>24</v>
      </c>
      <c r="IT37" s="1" t="s">
        <v>24</v>
      </c>
      <c r="IU37" s="1" t="s">
        <v>24</v>
      </c>
      <c r="IV37" s="1" t="s">
        <v>24</v>
      </c>
      <c r="IW37" s="1" t="s">
        <v>24</v>
      </c>
      <c r="IX37" s="1" t="s">
        <v>24</v>
      </c>
      <c r="IY37" s="1" t="s">
        <v>24</v>
      </c>
      <c r="IZ37" s="1" t="s">
        <v>24</v>
      </c>
      <c r="JA37" s="1" t="s">
        <v>24</v>
      </c>
      <c r="JB37" s="1" t="s">
        <v>24</v>
      </c>
      <c r="JC37" s="1" t="s">
        <v>24</v>
      </c>
      <c r="JD37" s="1" t="s">
        <v>24</v>
      </c>
      <c r="JE37" s="1" t="s">
        <v>24</v>
      </c>
      <c r="JF37" s="1" t="s">
        <v>24</v>
      </c>
      <c r="JG37" s="1" t="s">
        <v>24</v>
      </c>
      <c r="JH37" s="1" t="s">
        <v>24</v>
      </c>
      <c r="JI37" s="1" t="s">
        <v>24</v>
      </c>
      <c r="JJ37" s="1" t="s">
        <v>24</v>
      </c>
      <c r="JK37" s="1" t="s">
        <v>24</v>
      </c>
      <c r="JL37" s="1" t="s">
        <v>24</v>
      </c>
      <c r="JM37" s="1" t="s">
        <v>24</v>
      </c>
      <c r="JN37" s="1" t="s">
        <v>24</v>
      </c>
      <c r="JO37" s="1" t="s">
        <v>24</v>
      </c>
      <c r="JP37" s="1" t="s">
        <v>24</v>
      </c>
      <c r="JQ37" s="1" t="s">
        <v>24</v>
      </c>
      <c r="JR37" s="1" t="s">
        <v>24</v>
      </c>
      <c r="JS37" s="1" t="s">
        <v>24</v>
      </c>
      <c r="JT37" s="1" t="s">
        <v>24</v>
      </c>
      <c r="JU37" s="1" t="s">
        <v>24</v>
      </c>
      <c r="JV37" s="1" t="s">
        <v>24</v>
      </c>
      <c r="JW37" s="1" t="s">
        <v>24</v>
      </c>
      <c r="JX37" s="1" t="s">
        <v>24</v>
      </c>
      <c r="JY37" s="1" t="s">
        <v>24</v>
      </c>
      <c r="JZ37" s="1" t="s">
        <v>24</v>
      </c>
      <c r="KA37" s="1" t="s">
        <v>24</v>
      </c>
      <c r="KB37" s="1" t="s">
        <v>24</v>
      </c>
      <c r="KC37" s="1" t="s">
        <v>24</v>
      </c>
      <c r="KD37" s="1">
        <v>2</v>
      </c>
      <c r="KE37" s="1">
        <v>0.1818181818181818</v>
      </c>
      <c r="KF37" s="1" t="s">
        <v>24</v>
      </c>
      <c r="KG37" s="1" t="s">
        <v>24</v>
      </c>
      <c r="KH37" s="1" t="s">
        <v>24</v>
      </c>
      <c r="KI37" s="1" t="s">
        <v>24</v>
      </c>
      <c r="KJ37" s="1" t="s">
        <v>24</v>
      </c>
      <c r="KK37" s="1" t="s">
        <v>24</v>
      </c>
      <c r="KL37" s="1" t="s">
        <v>24</v>
      </c>
      <c r="KM37" s="1" t="s">
        <v>24</v>
      </c>
      <c r="KN37" s="1" t="s">
        <v>24</v>
      </c>
      <c r="KO37" s="1" t="s">
        <v>24</v>
      </c>
      <c r="KP37" s="1" t="s">
        <v>24</v>
      </c>
      <c r="KQ37" s="1" t="s">
        <v>24</v>
      </c>
      <c r="KR37" s="1" t="s">
        <v>24</v>
      </c>
      <c r="KS37" s="1" t="s">
        <v>24</v>
      </c>
      <c r="KT37" s="1" t="s">
        <v>24</v>
      </c>
      <c r="KU37" s="1" t="s">
        <v>24</v>
      </c>
      <c r="KV37" s="1" t="s">
        <v>24</v>
      </c>
      <c r="KW37" s="1" t="s">
        <v>24</v>
      </c>
      <c r="KX37" s="1" t="s">
        <v>24</v>
      </c>
      <c r="KY37" s="1" t="s">
        <v>24</v>
      </c>
      <c r="KZ37" s="1" t="s">
        <v>24</v>
      </c>
      <c r="LA37" s="1" t="s">
        <v>24</v>
      </c>
      <c r="LB37" s="1" t="s">
        <v>24</v>
      </c>
      <c r="LC37" s="1" t="s">
        <v>24</v>
      </c>
      <c r="LD37" s="1" t="s">
        <v>24</v>
      </c>
      <c r="LE37" s="1" t="s">
        <v>24</v>
      </c>
      <c r="LF37" s="1" t="s">
        <v>24</v>
      </c>
      <c r="LG37" s="1" t="s">
        <v>24</v>
      </c>
      <c r="LH37" s="1" t="s">
        <v>24</v>
      </c>
      <c r="LI37" s="1" t="s">
        <v>24</v>
      </c>
      <c r="LJ37" s="1" t="s">
        <v>24</v>
      </c>
      <c r="LK37" s="1" t="s">
        <v>24</v>
      </c>
      <c r="LL37" s="1" t="s">
        <v>24</v>
      </c>
      <c r="LM37" s="1" t="s">
        <v>24</v>
      </c>
      <c r="LN37" s="1" t="s">
        <v>24</v>
      </c>
      <c r="LO37" s="1" t="s">
        <v>24</v>
      </c>
      <c r="LP37" s="1" t="s">
        <v>24</v>
      </c>
      <c r="LQ37" s="1" t="s">
        <v>24</v>
      </c>
      <c r="LR37" s="1" t="s">
        <v>24</v>
      </c>
      <c r="LS37" s="1" t="s">
        <v>24</v>
      </c>
      <c r="LT37" s="1" t="s">
        <v>24</v>
      </c>
      <c r="LU37" s="1" t="s">
        <v>24</v>
      </c>
      <c r="LV37" s="1" t="s">
        <v>24</v>
      </c>
      <c r="LW37" s="1" t="s">
        <v>24</v>
      </c>
      <c r="LX37" s="1" t="s">
        <v>24</v>
      </c>
      <c r="LY37" s="1" t="s">
        <v>24</v>
      </c>
      <c r="LZ37" s="1" t="s">
        <v>24</v>
      </c>
      <c r="MA37" s="1" t="s">
        <v>24</v>
      </c>
      <c r="MB37" s="1" t="s">
        <v>24</v>
      </c>
      <c r="MC37" s="1" t="s">
        <v>24</v>
      </c>
      <c r="MD37" s="1" t="s">
        <v>24</v>
      </c>
      <c r="ME37" s="1" t="s">
        <v>24</v>
      </c>
      <c r="MF37" s="1" t="s">
        <v>24</v>
      </c>
      <c r="MG37" s="1" t="s">
        <v>24</v>
      </c>
      <c r="MH37" s="1" t="s">
        <v>24</v>
      </c>
      <c r="MI37" s="1" t="s">
        <v>24</v>
      </c>
      <c r="MJ37" s="1">
        <v>47</v>
      </c>
      <c r="MK37" s="1">
        <v>0.1747211895910781</v>
      </c>
      <c r="ML37" s="1" t="s">
        <v>24</v>
      </c>
      <c r="MM37" s="1" t="s">
        <v>24</v>
      </c>
      <c r="MN37" s="1">
        <v>6</v>
      </c>
      <c r="MO37" s="1">
        <v>0.4285714285714285</v>
      </c>
      <c r="MP37" s="1" t="s">
        <v>24</v>
      </c>
      <c r="MQ37" s="1" t="s">
        <v>24</v>
      </c>
      <c r="MR37" s="1" t="s">
        <v>24</v>
      </c>
      <c r="MS37" s="1" t="s">
        <v>24</v>
      </c>
      <c r="MT37" s="1" t="s">
        <v>24</v>
      </c>
      <c r="MU37" s="1" t="s">
        <v>24</v>
      </c>
      <c r="MV37" s="1" t="s">
        <v>24</v>
      </c>
      <c r="MW37" s="1" t="s">
        <v>24</v>
      </c>
      <c r="MX37" s="1" t="s">
        <v>24</v>
      </c>
      <c r="MY37" s="1" t="s">
        <v>24</v>
      </c>
      <c r="MZ37" s="1" t="s">
        <v>24</v>
      </c>
      <c r="NA37" s="1" t="s">
        <v>24</v>
      </c>
      <c r="NB37" s="1" t="s">
        <v>24</v>
      </c>
      <c r="NC37" s="1" t="s">
        <v>24</v>
      </c>
      <c r="ND37" s="1" t="s">
        <v>24</v>
      </c>
      <c r="NE37" s="1" t="s">
        <v>24</v>
      </c>
      <c r="NF37" s="1" t="s">
        <v>24</v>
      </c>
      <c r="NG37" s="1" t="s">
        <v>24</v>
      </c>
      <c r="NH37" s="1" t="s">
        <v>24</v>
      </c>
      <c r="NI37" s="1" t="s">
        <v>24</v>
      </c>
      <c r="NJ37" s="1" t="s">
        <v>24</v>
      </c>
      <c r="NK37" s="1" t="s">
        <v>24</v>
      </c>
      <c r="NL37" s="1" t="s">
        <v>24</v>
      </c>
      <c r="NM37" s="1" t="s">
        <v>24</v>
      </c>
      <c r="NN37" s="1">
        <v>0</v>
      </c>
      <c r="NO37" s="1">
        <v>0</v>
      </c>
      <c r="NP37" s="1" t="s">
        <v>24</v>
      </c>
      <c r="NQ37" s="1" t="s">
        <v>24</v>
      </c>
      <c r="NR37" s="1" t="s">
        <v>24</v>
      </c>
      <c r="NS37" s="1" t="s">
        <v>24</v>
      </c>
      <c r="NT37" s="1" t="s">
        <v>24</v>
      </c>
      <c r="NU37" s="1" t="s">
        <v>24</v>
      </c>
      <c r="NV37" s="1" t="s">
        <v>24</v>
      </c>
      <c r="NW37" s="1" t="s">
        <v>24</v>
      </c>
      <c r="NX37" s="1" t="s">
        <v>24</v>
      </c>
      <c r="NY37" s="1" t="s">
        <v>24</v>
      </c>
      <c r="NZ37" s="1" t="s">
        <v>24</v>
      </c>
      <c r="OA37" s="1" t="s">
        <v>24</v>
      </c>
      <c r="OB37" s="1" t="s">
        <v>24</v>
      </c>
      <c r="OC37" s="1" t="s">
        <v>24</v>
      </c>
      <c r="OD37" s="1">
        <v>1</v>
      </c>
      <c r="OE37" s="1">
        <v>0.09090909090909091</v>
      </c>
      <c r="OF37" s="1" t="s">
        <v>24</v>
      </c>
      <c r="OG37" s="1" t="s">
        <v>24</v>
      </c>
      <c r="OH37" s="1" t="s">
        <v>24</v>
      </c>
      <c r="OI37" s="1" t="s">
        <v>24</v>
      </c>
      <c r="OJ37" s="1" t="s">
        <v>24</v>
      </c>
      <c r="OK37" s="1" t="s">
        <v>24</v>
      </c>
      <c r="OL37" s="1" t="s">
        <v>24</v>
      </c>
      <c r="OM37" s="1" t="s">
        <v>24</v>
      </c>
      <c r="ON37" s="1" t="s">
        <v>24</v>
      </c>
      <c r="OO37" s="1" t="s">
        <v>24</v>
      </c>
      <c r="OP37" s="1" t="s">
        <v>24</v>
      </c>
      <c r="OQ37" s="1" t="s">
        <v>24</v>
      </c>
      <c r="OR37" s="1" t="s">
        <v>24</v>
      </c>
      <c r="OS37" s="1" t="s">
        <v>24</v>
      </c>
      <c r="OT37" s="1" t="s">
        <v>24</v>
      </c>
      <c r="OU37" s="1" t="s">
        <v>24</v>
      </c>
      <c r="OV37" s="1" t="s">
        <v>24</v>
      </c>
      <c r="OW37" s="1" t="s">
        <v>24</v>
      </c>
      <c r="OX37" s="1" t="s">
        <v>24</v>
      </c>
      <c r="OY37" s="1" t="s">
        <v>24</v>
      </c>
      <c r="OZ37" s="1" t="s">
        <v>24</v>
      </c>
      <c r="PA37" s="1" t="s">
        <v>24</v>
      </c>
      <c r="PB37" s="1" t="s">
        <v>24</v>
      </c>
      <c r="PC37" s="1" t="s">
        <v>24</v>
      </c>
      <c r="PD37" s="1" t="s">
        <v>24</v>
      </c>
      <c r="PE37" s="1" t="s">
        <v>24</v>
      </c>
      <c r="PF37" s="1" t="s">
        <v>24</v>
      </c>
      <c r="PG37" s="1" t="s">
        <v>24</v>
      </c>
      <c r="PH37" s="1" t="s">
        <v>24</v>
      </c>
      <c r="PI37" s="1" t="s">
        <v>24</v>
      </c>
      <c r="PJ37" s="1" t="s">
        <v>24</v>
      </c>
      <c r="PK37" s="1" t="s">
        <v>24</v>
      </c>
      <c r="PL37" s="1">
        <v>4</v>
      </c>
      <c r="PM37" s="1">
        <v>0.3636363636363636</v>
      </c>
      <c r="PN37" s="1" t="s">
        <v>24</v>
      </c>
      <c r="PO37" s="1" t="s">
        <v>24</v>
      </c>
      <c r="PP37" s="1">
        <v>2</v>
      </c>
      <c r="PQ37" s="1">
        <v>0.125</v>
      </c>
      <c r="PR37" s="1" t="s">
        <v>24</v>
      </c>
      <c r="PS37" s="1" t="s">
        <v>24</v>
      </c>
      <c r="PT37" s="1">
        <v>1</v>
      </c>
      <c r="PU37" s="1">
        <v>0.07692307692307693</v>
      </c>
      <c r="PV37" s="1" t="s">
        <v>24</v>
      </c>
      <c r="PW37" s="1" t="s">
        <v>24</v>
      </c>
      <c r="PX37" s="1" t="s">
        <v>24</v>
      </c>
      <c r="PY37" s="1" t="s">
        <v>24</v>
      </c>
      <c r="PZ37" s="1" t="s">
        <v>24</v>
      </c>
      <c r="QA37" s="1" t="s">
        <v>24</v>
      </c>
      <c r="QB37" s="1" t="s">
        <v>24</v>
      </c>
      <c r="QC37" s="1" t="s">
        <v>24</v>
      </c>
      <c r="QD37" s="1" t="s">
        <v>24</v>
      </c>
      <c r="QE37" s="1" t="s">
        <v>24</v>
      </c>
      <c r="QF37" s="1" t="s">
        <v>24</v>
      </c>
      <c r="QG37" s="1" t="s">
        <v>24</v>
      </c>
      <c r="QH37" s="1" t="s">
        <v>24</v>
      </c>
      <c r="QI37" s="1" t="s">
        <v>24</v>
      </c>
      <c r="QJ37" s="1" t="s">
        <v>24</v>
      </c>
      <c r="QK37" s="1" t="s">
        <v>24</v>
      </c>
      <c r="QL37" s="1">
        <v>3</v>
      </c>
      <c r="QM37" s="1">
        <v>0.2727272727272727</v>
      </c>
      <c r="QN37" s="1" t="s">
        <v>24</v>
      </c>
      <c r="QO37" s="1" t="s">
        <v>24</v>
      </c>
      <c r="QP37" s="1" t="s">
        <v>24</v>
      </c>
      <c r="QQ37" s="1" t="s">
        <v>24</v>
      </c>
      <c r="QR37" s="1" t="s">
        <v>24</v>
      </c>
      <c r="QS37" s="1" t="s">
        <v>24</v>
      </c>
      <c r="QT37" s="1" t="s">
        <v>24</v>
      </c>
      <c r="QU37" s="1" t="s">
        <v>24</v>
      </c>
      <c r="QV37" s="1" t="s">
        <v>24</v>
      </c>
      <c r="QW37" s="1" t="s">
        <v>24</v>
      </c>
      <c r="QX37" s="1" t="s">
        <v>24</v>
      </c>
      <c r="QY37" s="1" t="s">
        <v>24</v>
      </c>
      <c r="QZ37" s="1" t="s">
        <v>24</v>
      </c>
      <c r="RA37" s="1" t="s">
        <v>24</v>
      </c>
      <c r="RB37" s="1" t="s">
        <v>24</v>
      </c>
      <c r="RC37" s="1" t="s">
        <v>24</v>
      </c>
      <c r="RD37" s="1" t="s">
        <v>24</v>
      </c>
      <c r="RE37" s="1" t="s">
        <v>24</v>
      </c>
      <c r="RF37" s="1" t="s">
        <v>24</v>
      </c>
      <c r="RG37" s="1" t="s">
        <v>24</v>
      </c>
      <c r="RH37" s="1" t="s">
        <v>24</v>
      </c>
      <c r="RI37" s="1" t="s">
        <v>24</v>
      </c>
      <c r="RJ37" s="1" t="s">
        <v>24</v>
      </c>
      <c r="RK37" s="1" t="s">
        <v>24</v>
      </c>
      <c r="RL37" s="1" t="s">
        <v>24</v>
      </c>
      <c r="RM37" s="1" t="s">
        <v>24</v>
      </c>
      <c r="RN37" s="1" t="s">
        <v>24</v>
      </c>
      <c r="RO37" s="1" t="s">
        <v>24</v>
      </c>
      <c r="RP37" s="1" t="s">
        <v>24</v>
      </c>
      <c r="RQ37" s="1" t="s">
        <v>24</v>
      </c>
      <c r="RR37" s="1" t="s">
        <v>24</v>
      </c>
      <c r="RS37" s="1" t="s">
        <v>24</v>
      </c>
      <c r="RT37" s="1" t="s">
        <v>24</v>
      </c>
      <c r="RU37" s="1" t="s">
        <v>24</v>
      </c>
      <c r="RV37" s="1" t="s">
        <v>24</v>
      </c>
      <c r="RW37" s="1" t="s">
        <v>24</v>
      </c>
      <c r="RX37" s="1" t="s">
        <v>24</v>
      </c>
      <c r="RY37" s="1" t="s">
        <v>24</v>
      </c>
      <c r="RZ37" s="1" t="s">
        <v>24</v>
      </c>
      <c r="SA37" s="1" t="s">
        <v>24</v>
      </c>
      <c r="SB37" s="1" t="s">
        <v>24</v>
      </c>
      <c r="SC37" s="1" t="s">
        <v>24</v>
      </c>
      <c r="SD37" s="1" t="s">
        <v>24</v>
      </c>
      <c r="SE37" s="1" t="s">
        <v>24</v>
      </c>
      <c r="SF37" s="1" t="s">
        <v>24</v>
      </c>
      <c r="SG37" s="1" t="s">
        <v>24</v>
      </c>
      <c r="SH37" s="1" t="s">
        <v>24</v>
      </c>
      <c r="SI37" s="1" t="s">
        <v>24</v>
      </c>
      <c r="SJ37" s="1" t="s">
        <v>24</v>
      </c>
      <c r="SK37" s="1" t="s">
        <v>24</v>
      </c>
      <c r="SL37" s="1" t="s">
        <v>24</v>
      </c>
      <c r="SM37" s="1" t="s">
        <v>24</v>
      </c>
      <c r="SN37" s="1" t="s">
        <v>24</v>
      </c>
      <c r="SO37" s="1" t="s">
        <v>24</v>
      </c>
      <c r="SP37" s="1" t="s">
        <v>24</v>
      </c>
      <c r="SQ37" s="1" t="s">
        <v>24</v>
      </c>
      <c r="SR37" s="1" t="s">
        <v>24</v>
      </c>
      <c r="SS37" s="1" t="s">
        <v>24</v>
      </c>
    </row>
    <row r="38" spans="2:513">
      <c r="B38" s="6"/>
      <c r="C38" s="1" t="s">
        <v>3</v>
      </c>
      <c r="D38" s="1">
        <v>52</v>
      </c>
      <c r="E38" s="1">
        <v>0.04425531914893617</v>
      </c>
      <c r="F38" s="1" t="s">
        <v>24</v>
      </c>
      <c r="G38" s="1" t="s">
        <v>24</v>
      </c>
      <c r="H38" s="1">
        <v>2</v>
      </c>
      <c r="I38" s="1">
        <v>0.09090909090909091</v>
      </c>
      <c r="J38" s="1" t="s">
        <v>24</v>
      </c>
      <c r="K38" s="1" t="s">
        <v>24</v>
      </c>
      <c r="L38" s="1" t="s">
        <v>24</v>
      </c>
      <c r="M38" s="1" t="s">
        <v>24</v>
      </c>
      <c r="N38" s="1" t="s">
        <v>24</v>
      </c>
      <c r="O38" s="1" t="s">
        <v>24</v>
      </c>
      <c r="P38" s="1" t="s">
        <v>24</v>
      </c>
      <c r="Q38" s="1" t="s">
        <v>24</v>
      </c>
      <c r="R38" s="1" t="s">
        <v>24</v>
      </c>
      <c r="S38" s="1" t="s">
        <v>24</v>
      </c>
      <c r="T38" s="1" t="s">
        <v>24</v>
      </c>
      <c r="U38" s="1" t="s">
        <v>24</v>
      </c>
      <c r="V38" s="1" t="s">
        <v>24</v>
      </c>
      <c r="W38" s="1" t="s">
        <v>24</v>
      </c>
      <c r="X38" s="1" t="s">
        <v>24</v>
      </c>
      <c r="Y38" s="1" t="s">
        <v>24</v>
      </c>
      <c r="Z38" s="1" t="s">
        <v>24</v>
      </c>
      <c r="AA38" s="1" t="s">
        <v>24</v>
      </c>
      <c r="AB38" s="1" t="s">
        <v>24</v>
      </c>
      <c r="AC38" s="1" t="s">
        <v>24</v>
      </c>
      <c r="AD38" s="1" t="s">
        <v>24</v>
      </c>
      <c r="AE38" s="1" t="s">
        <v>24</v>
      </c>
      <c r="AF38" s="1" t="s">
        <v>24</v>
      </c>
      <c r="AG38" s="1" t="s">
        <v>24</v>
      </c>
      <c r="AH38" s="1" t="s">
        <v>24</v>
      </c>
      <c r="AI38" s="1" t="s">
        <v>24</v>
      </c>
      <c r="AJ38" s="1" t="s">
        <v>24</v>
      </c>
      <c r="AK38" s="1" t="s">
        <v>24</v>
      </c>
      <c r="AL38" s="1" t="s">
        <v>24</v>
      </c>
      <c r="AM38" s="1" t="s">
        <v>24</v>
      </c>
      <c r="AN38" s="1" t="s">
        <v>24</v>
      </c>
      <c r="AO38" s="1" t="s">
        <v>24</v>
      </c>
      <c r="AP38" s="1" t="s">
        <v>24</v>
      </c>
      <c r="AQ38" s="1" t="s">
        <v>24</v>
      </c>
      <c r="AR38" s="1" t="s">
        <v>24</v>
      </c>
      <c r="AS38" s="1" t="s">
        <v>24</v>
      </c>
      <c r="AT38" s="1" t="s">
        <v>24</v>
      </c>
      <c r="AU38" s="1" t="s">
        <v>24</v>
      </c>
      <c r="AV38" s="1" t="s">
        <v>24</v>
      </c>
      <c r="AW38" s="1" t="s">
        <v>24</v>
      </c>
      <c r="AX38" s="1" t="s">
        <v>24</v>
      </c>
      <c r="AY38" s="1" t="s">
        <v>24</v>
      </c>
      <c r="AZ38" s="1" t="s">
        <v>24</v>
      </c>
      <c r="BA38" s="1" t="s">
        <v>24</v>
      </c>
      <c r="BB38" s="1" t="s">
        <v>24</v>
      </c>
      <c r="BC38" s="1" t="s">
        <v>24</v>
      </c>
      <c r="BD38" s="1" t="s">
        <v>24</v>
      </c>
      <c r="BE38" s="1" t="s">
        <v>24</v>
      </c>
      <c r="BF38" s="1" t="s">
        <v>24</v>
      </c>
      <c r="BG38" s="1" t="s">
        <v>24</v>
      </c>
      <c r="BH38" s="1" t="s">
        <v>24</v>
      </c>
      <c r="BI38" s="1" t="s">
        <v>24</v>
      </c>
      <c r="BJ38" s="1" t="s">
        <v>24</v>
      </c>
      <c r="BK38" s="1" t="s">
        <v>24</v>
      </c>
      <c r="BL38" s="1" t="s">
        <v>24</v>
      </c>
      <c r="BM38" s="1" t="s">
        <v>24</v>
      </c>
      <c r="BN38" s="1" t="s">
        <v>24</v>
      </c>
      <c r="BO38" s="1" t="s">
        <v>24</v>
      </c>
      <c r="BP38" s="1" t="s">
        <v>24</v>
      </c>
      <c r="BQ38" s="1" t="s">
        <v>24</v>
      </c>
      <c r="BR38" s="1" t="s">
        <v>24</v>
      </c>
      <c r="BS38" s="1" t="s">
        <v>24</v>
      </c>
      <c r="BT38" s="1" t="s">
        <v>24</v>
      </c>
      <c r="BU38" s="1" t="s">
        <v>24</v>
      </c>
      <c r="BV38" s="1" t="s">
        <v>24</v>
      </c>
      <c r="BW38" s="1" t="s">
        <v>24</v>
      </c>
      <c r="BX38" s="1" t="s">
        <v>24</v>
      </c>
      <c r="BY38" s="1" t="s">
        <v>24</v>
      </c>
      <c r="BZ38" s="1" t="s">
        <v>24</v>
      </c>
      <c r="CA38" s="1" t="s">
        <v>24</v>
      </c>
      <c r="CB38" s="1" t="s">
        <v>24</v>
      </c>
      <c r="CC38" s="1" t="s">
        <v>24</v>
      </c>
      <c r="CD38" s="1" t="s">
        <v>24</v>
      </c>
      <c r="CE38" s="1" t="s">
        <v>24</v>
      </c>
      <c r="CF38" s="1" t="s">
        <v>24</v>
      </c>
      <c r="CG38" s="1" t="s">
        <v>24</v>
      </c>
      <c r="CH38" s="1" t="s">
        <v>24</v>
      </c>
      <c r="CI38" s="1" t="s">
        <v>24</v>
      </c>
      <c r="CJ38" s="1" t="s">
        <v>24</v>
      </c>
      <c r="CK38" s="1" t="s">
        <v>24</v>
      </c>
      <c r="CL38" s="1" t="s">
        <v>24</v>
      </c>
      <c r="CM38" s="1" t="s">
        <v>24</v>
      </c>
      <c r="CN38" s="1" t="s">
        <v>24</v>
      </c>
      <c r="CO38" s="1" t="s">
        <v>24</v>
      </c>
      <c r="CP38" s="1" t="s">
        <v>24</v>
      </c>
      <c r="CQ38" s="1" t="s">
        <v>24</v>
      </c>
      <c r="CR38" s="1" t="s">
        <v>24</v>
      </c>
      <c r="CS38" s="1" t="s">
        <v>24</v>
      </c>
      <c r="CT38" s="1" t="s">
        <v>24</v>
      </c>
      <c r="CU38" s="1" t="s">
        <v>24</v>
      </c>
      <c r="CV38" s="1" t="s">
        <v>24</v>
      </c>
      <c r="CW38" s="1" t="s">
        <v>24</v>
      </c>
      <c r="CX38" s="1" t="s">
        <v>24</v>
      </c>
      <c r="CY38" s="1" t="s">
        <v>24</v>
      </c>
      <c r="CZ38" s="1" t="s">
        <v>24</v>
      </c>
      <c r="DA38" s="1" t="s">
        <v>24</v>
      </c>
      <c r="DB38" s="1" t="s">
        <v>24</v>
      </c>
      <c r="DC38" s="1" t="s">
        <v>24</v>
      </c>
      <c r="DD38" s="1" t="s">
        <v>24</v>
      </c>
      <c r="DE38" s="1" t="s">
        <v>24</v>
      </c>
      <c r="DF38" s="1" t="s">
        <v>24</v>
      </c>
      <c r="DG38" s="1" t="s">
        <v>24</v>
      </c>
      <c r="DH38" s="1" t="s">
        <v>24</v>
      </c>
      <c r="DI38" s="1" t="s">
        <v>24</v>
      </c>
      <c r="DJ38" s="1" t="s">
        <v>24</v>
      </c>
      <c r="DK38" s="1" t="s">
        <v>24</v>
      </c>
      <c r="DL38" s="1" t="s">
        <v>24</v>
      </c>
      <c r="DM38" s="1" t="s">
        <v>24</v>
      </c>
      <c r="DN38" s="1" t="s">
        <v>24</v>
      </c>
      <c r="DO38" s="1" t="s">
        <v>24</v>
      </c>
      <c r="DP38" s="1" t="s">
        <v>24</v>
      </c>
      <c r="DQ38" s="1" t="s">
        <v>24</v>
      </c>
      <c r="DR38" s="1" t="s">
        <v>24</v>
      </c>
      <c r="DS38" s="1" t="s">
        <v>24</v>
      </c>
      <c r="DT38" s="1" t="s">
        <v>24</v>
      </c>
      <c r="DU38" s="1" t="s">
        <v>24</v>
      </c>
      <c r="DV38" s="1" t="s">
        <v>24</v>
      </c>
      <c r="DW38" s="1" t="s">
        <v>24</v>
      </c>
      <c r="DX38" s="1">
        <v>0</v>
      </c>
      <c r="DY38" s="1">
        <v>0</v>
      </c>
      <c r="DZ38" s="1" t="s">
        <v>24</v>
      </c>
      <c r="EA38" s="1" t="s">
        <v>24</v>
      </c>
      <c r="EB38" s="1" t="s">
        <v>24</v>
      </c>
      <c r="EC38" s="1" t="s">
        <v>24</v>
      </c>
      <c r="ED38" s="1" t="s">
        <v>24</v>
      </c>
      <c r="EE38" s="1" t="s">
        <v>24</v>
      </c>
      <c r="EF38" s="1" t="s">
        <v>24</v>
      </c>
      <c r="EG38" s="1" t="s">
        <v>24</v>
      </c>
      <c r="EH38" s="1" t="s">
        <v>24</v>
      </c>
      <c r="EI38" s="1" t="s">
        <v>24</v>
      </c>
      <c r="EJ38" s="1" t="s">
        <v>24</v>
      </c>
      <c r="EK38" s="1" t="s">
        <v>24</v>
      </c>
      <c r="EL38" s="1" t="s">
        <v>24</v>
      </c>
      <c r="EM38" s="1" t="s">
        <v>24</v>
      </c>
      <c r="EN38" s="1" t="s">
        <v>24</v>
      </c>
      <c r="EO38" s="1" t="s">
        <v>24</v>
      </c>
      <c r="EP38" s="1" t="s">
        <v>24</v>
      </c>
      <c r="EQ38" s="1" t="s">
        <v>24</v>
      </c>
      <c r="ER38" s="1" t="s">
        <v>24</v>
      </c>
      <c r="ES38" s="1" t="s">
        <v>24</v>
      </c>
      <c r="ET38" s="1" t="s">
        <v>24</v>
      </c>
      <c r="EU38" s="1" t="s">
        <v>24</v>
      </c>
      <c r="EV38" s="1">
        <v>0</v>
      </c>
      <c r="EW38" s="1">
        <v>0</v>
      </c>
      <c r="EX38" s="1" t="s">
        <v>24</v>
      </c>
      <c r="EY38" s="1" t="s">
        <v>24</v>
      </c>
      <c r="EZ38" s="1" t="s">
        <v>24</v>
      </c>
      <c r="FA38" s="1" t="s">
        <v>24</v>
      </c>
      <c r="FB38" s="1" t="s">
        <v>24</v>
      </c>
      <c r="FC38" s="1" t="s">
        <v>24</v>
      </c>
      <c r="FD38" s="1" t="s">
        <v>24</v>
      </c>
      <c r="FE38" s="1" t="s">
        <v>24</v>
      </c>
      <c r="FF38" s="1" t="s">
        <v>24</v>
      </c>
      <c r="FG38" s="1" t="s">
        <v>24</v>
      </c>
      <c r="FH38" s="1" t="s">
        <v>24</v>
      </c>
      <c r="FI38" s="1" t="s">
        <v>24</v>
      </c>
      <c r="FJ38" s="1" t="s">
        <v>24</v>
      </c>
      <c r="FK38" s="1" t="s">
        <v>24</v>
      </c>
      <c r="FL38" s="1" t="s">
        <v>24</v>
      </c>
      <c r="FM38" s="1" t="s">
        <v>24</v>
      </c>
      <c r="FN38" s="1" t="s">
        <v>24</v>
      </c>
      <c r="FO38" s="1" t="s">
        <v>24</v>
      </c>
      <c r="FP38" s="1" t="s">
        <v>24</v>
      </c>
      <c r="FQ38" s="1" t="s">
        <v>24</v>
      </c>
      <c r="FR38" s="1" t="s">
        <v>24</v>
      </c>
      <c r="FS38" s="1" t="s">
        <v>24</v>
      </c>
      <c r="FT38" s="1" t="s">
        <v>24</v>
      </c>
      <c r="FU38" s="1" t="s">
        <v>24</v>
      </c>
      <c r="FV38" s="1" t="s">
        <v>24</v>
      </c>
      <c r="FW38" s="1" t="s">
        <v>24</v>
      </c>
      <c r="FX38" s="1" t="s">
        <v>24</v>
      </c>
      <c r="FY38" s="1" t="s">
        <v>24</v>
      </c>
      <c r="FZ38" s="1" t="s">
        <v>24</v>
      </c>
      <c r="GA38" s="1" t="s">
        <v>24</v>
      </c>
      <c r="GB38" s="1" t="s">
        <v>24</v>
      </c>
      <c r="GC38" s="1" t="s">
        <v>24</v>
      </c>
      <c r="GD38" s="1" t="s">
        <v>24</v>
      </c>
      <c r="GE38" s="1" t="s">
        <v>24</v>
      </c>
      <c r="GF38" s="1">
        <v>1</v>
      </c>
      <c r="GG38" s="1">
        <v>0.09090909090909091</v>
      </c>
      <c r="GH38" s="1" t="s">
        <v>24</v>
      </c>
      <c r="GI38" s="1" t="s">
        <v>24</v>
      </c>
      <c r="GJ38" s="1" t="s">
        <v>24</v>
      </c>
      <c r="GK38" s="1" t="s">
        <v>24</v>
      </c>
      <c r="GL38" s="1" t="s">
        <v>24</v>
      </c>
      <c r="GM38" s="1" t="s">
        <v>24</v>
      </c>
      <c r="GN38" s="1" t="s">
        <v>24</v>
      </c>
      <c r="GO38" s="1" t="s">
        <v>24</v>
      </c>
      <c r="GP38" s="1" t="s">
        <v>24</v>
      </c>
      <c r="GQ38" s="1" t="s">
        <v>24</v>
      </c>
      <c r="GR38" s="1" t="s">
        <v>24</v>
      </c>
      <c r="GS38" s="1" t="s">
        <v>24</v>
      </c>
      <c r="GT38" s="1" t="s">
        <v>24</v>
      </c>
      <c r="GU38" s="1" t="s">
        <v>24</v>
      </c>
      <c r="GV38" s="1" t="s">
        <v>24</v>
      </c>
      <c r="GW38" s="1" t="s">
        <v>24</v>
      </c>
      <c r="GX38" s="1" t="s">
        <v>24</v>
      </c>
      <c r="GY38" s="1" t="s">
        <v>24</v>
      </c>
      <c r="GZ38" s="1" t="s">
        <v>24</v>
      </c>
      <c r="HA38" s="1" t="s">
        <v>24</v>
      </c>
      <c r="HB38" s="1">
        <v>0</v>
      </c>
      <c r="HC38" s="1">
        <v>0</v>
      </c>
      <c r="HD38" s="1" t="s">
        <v>24</v>
      </c>
      <c r="HE38" s="1" t="s">
        <v>24</v>
      </c>
      <c r="HF38" s="1" t="s">
        <v>24</v>
      </c>
      <c r="HG38" s="1" t="s">
        <v>24</v>
      </c>
      <c r="HH38" s="1" t="s">
        <v>24</v>
      </c>
      <c r="HI38" s="1" t="s">
        <v>24</v>
      </c>
      <c r="HJ38" s="1" t="s">
        <v>24</v>
      </c>
      <c r="HK38" s="1" t="s">
        <v>24</v>
      </c>
      <c r="HL38" s="1" t="s">
        <v>24</v>
      </c>
      <c r="HM38" s="1" t="s">
        <v>24</v>
      </c>
      <c r="HN38" s="1" t="s">
        <v>24</v>
      </c>
      <c r="HO38" s="1" t="s">
        <v>24</v>
      </c>
      <c r="HP38" s="1" t="s">
        <v>24</v>
      </c>
      <c r="HQ38" s="1" t="s">
        <v>24</v>
      </c>
      <c r="HR38" s="1" t="s">
        <v>24</v>
      </c>
      <c r="HS38" s="1" t="s">
        <v>24</v>
      </c>
      <c r="HT38" s="1" t="s">
        <v>24</v>
      </c>
      <c r="HU38" s="1" t="s">
        <v>24</v>
      </c>
      <c r="HV38" s="1" t="s">
        <v>24</v>
      </c>
      <c r="HW38" s="1" t="s">
        <v>24</v>
      </c>
      <c r="HX38" s="1" t="s">
        <v>24</v>
      </c>
      <c r="HY38" s="1" t="s">
        <v>24</v>
      </c>
      <c r="HZ38" s="1">
        <v>0</v>
      </c>
      <c r="IA38" s="1">
        <v>0</v>
      </c>
      <c r="IB38" s="1" t="s">
        <v>24</v>
      </c>
      <c r="IC38" s="1" t="s">
        <v>24</v>
      </c>
      <c r="ID38" s="1" t="s">
        <v>24</v>
      </c>
      <c r="IE38" s="1" t="s">
        <v>24</v>
      </c>
      <c r="IF38" s="1" t="s">
        <v>24</v>
      </c>
      <c r="IG38" s="1" t="s">
        <v>24</v>
      </c>
      <c r="IH38" s="1" t="s">
        <v>24</v>
      </c>
      <c r="II38" s="1" t="s">
        <v>24</v>
      </c>
      <c r="IJ38" s="1" t="s">
        <v>24</v>
      </c>
      <c r="IK38" s="1" t="s">
        <v>24</v>
      </c>
      <c r="IL38" s="1" t="s">
        <v>24</v>
      </c>
      <c r="IM38" s="1" t="s">
        <v>24</v>
      </c>
      <c r="IN38" s="1" t="s">
        <v>24</v>
      </c>
      <c r="IO38" s="1" t="s">
        <v>24</v>
      </c>
      <c r="IP38" s="1" t="s">
        <v>24</v>
      </c>
      <c r="IQ38" s="1" t="s">
        <v>24</v>
      </c>
      <c r="IR38" s="1" t="s">
        <v>24</v>
      </c>
      <c r="IS38" s="1" t="s">
        <v>24</v>
      </c>
      <c r="IT38" s="1" t="s">
        <v>24</v>
      </c>
      <c r="IU38" s="1" t="s">
        <v>24</v>
      </c>
      <c r="IV38" s="1" t="s">
        <v>24</v>
      </c>
      <c r="IW38" s="1" t="s">
        <v>24</v>
      </c>
      <c r="IX38" s="1" t="s">
        <v>24</v>
      </c>
      <c r="IY38" s="1" t="s">
        <v>24</v>
      </c>
      <c r="IZ38" s="1" t="s">
        <v>24</v>
      </c>
      <c r="JA38" s="1" t="s">
        <v>24</v>
      </c>
      <c r="JB38" s="1" t="s">
        <v>24</v>
      </c>
      <c r="JC38" s="1" t="s">
        <v>24</v>
      </c>
      <c r="JD38" s="1" t="s">
        <v>24</v>
      </c>
      <c r="JE38" s="1" t="s">
        <v>24</v>
      </c>
      <c r="JF38" s="1" t="s">
        <v>24</v>
      </c>
      <c r="JG38" s="1" t="s">
        <v>24</v>
      </c>
      <c r="JH38" s="1" t="s">
        <v>24</v>
      </c>
      <c r="JI38" s="1" t="s">
        <v>24</v>
      </c>
      <c r="JJ38" s="1" t="s">
        <v>24</v>
      </c>
      <c r="JK38" s="1" t="s">
        <v>24</v>
      </c>
      <c r="JL38" s="1" t="s">
        <v>24</v>
      </c>
      <c r="JM38" s="1" t="s">
        <v>24</v>
      </c>
      <c r="JN38" s="1" t="s">
        <v>24</v>
      </c>
      <c r="JO38" s="1" t="s">
        <v>24</v>
      </c>
      <c r="JP38" s="1" t="s">
        <v>24</v>
      </c>
      <c r="JQ38" s="1" t="s">
        <v>24</v>
      </c>
      <c r="JR38" s="1" t="s">
        <v>24</v>
      </c>
      <c r="JS38" s="1" t="s">
        <v>24</v>
      </c>
      <c r="JT38" s="1" t="s">
        <v>24</v>
      </c>
      <c r="JU38" s="1" t="s">
        <v>24</v>
      </c>
      <c r="JV38" s="1" t="s">
        <v>24</v>
      </c>
      <c r="JW38" s="1" t="s">
        <v>24</v>
      </c>
      <c r="JX38" s="1" t="s">
        <v>24</v>
      </c>
      <c r="JY38" s="1" t="s">
        <v>24</v>
      </c>
      <c r="JZ38" s="1" t="s">
        <v>24</v>
      </c>
      <c r="KA38" s="1" t="s">
        <v>24</v>
      </c>
      <c r="KB38" s="1" t="s">
        <v>24</v>
      </c>
      <c r="KC38" s="1" t="s">
        <v>24</v>
      </c>
      <c r="KD38" s="1">
        <v>0</v>
      </c>
      <c r="KE38" s="1">
        <v>0</v>
      </c>
      <c r="KF38" s="1" t="s">
        <v>24</v>
      </c>
      <c r="KG38" s="1" t="s">
        <v>24</v>
      </c>
      <c r="KH38" s="1" t="s">
        <v>24</v>
      </c>
      <c r="KI38" s="1" t="s">
        <v>24</v>
      </c>
      <c r="KJ38" s="1" t="s">
        <v>24</v>
      </c>
      <c r="KK38" s="1" t="s">
        <v>24</v>
      </c>
      <c r="KL38" s="1" t="s">
        <v>24</v>
      </c>
      <c r="KM38" s="1" t="s">
        <v>24</v>
      </c>
      <c r="KN38" s="1" t="s">
        <v>24</v>
      </c>
      <c r="KO38" s="1" t="s">
        <v>24</v>
      </c>
      <c r="KP38" s="1" t="s">
        <v>24</v>
      </c>
      <c r="KQ38" s="1" t="s">
        <v>24</v>
      </c>
      <c r="KR38" s="1" t="s">
        <v>24</v>
      </c>
      <c r="KS38" s="1" t="s">
        <v>24</v>
      </c>
      <c r="KT38" s="1" t="s">
        <v>24</v>
      </c>
      <c r="KU38" s="1" t="s">
        <v>24</v>
      </c>
      <c r="KV38" s="1" t="s">
        <v>24</v>
      </c>
      <c r="KW38" s="1" t="s">
        <v>24</v>
      </c>
      <c r="KX38" s="1" t="s">
        <v>24</v>
      </c>
      <c r="KY38" s="1" t="s">
        <v>24</v>
      </c>
      <c r="KZ38" s="1" t="s">
        <v>24</v>
      </c>
      <c r="LA38" s="1" t="s">
        <v>24</v>
      </c>
      <c r="LB38" s="1" t="s">
        <v>24</v>
      </c>
      <c r="LC38" s="1" t="s">
        <v>24</v>
      </c>
      <c r="LD38" s="1" t="s">
        <v>24</v>
      </c>
      <c r="LE38" s="1" t="s">
        <v>24</v>
      </c>
      <c r="LF38" s="1" t="s">
        <v>24</v>
      </c>
      <c r="LG38" s="1" t="s">
        <v>24</v>
      </c>
      <c r="LH38" s="1" t="s">
        <v>24</v>
      </c>
      <c r="LI38" s="1" t="s">
        <v>24</v>
      </c>
      <c r="LJ38" s="1" t="s">
        <v>24</v>
      </c>
      <c r="LK38" s="1" t="s">
        <v>24</v>
      </c>
      <c r="LL38" s="1" t="s">
        <v>24</v>
      </c>
      <c r="LM38" s="1" t="s">
        <v>24</v>
      </c>
      <c r="LN38" s="1" t="s">
        <v>24</v>
      </c>
      <c r="LO38" s="1" t="s">
        <v>24</v>
      </c>
      <c r="LP38" s="1" t="s">
        <v>24</v>
      </c>
      <c r="LQ38" s="1" t="s">
        <v>24</v>
      </c>
      <c r="LR38" s="1" t="s">
        <v>24</v>
      </c>
      <c r="LS38" s="1" t="s">
        <v>24</v>
      </c>
      <c r="LT38" s="1" t="s">
        <v>24</v>
      </c>
      <c r="LU38" s="1" t="s">
        <v>24</v>
      </c>
      <c r="LV38" s="1" t="s">
        <v>24</v>
      </c>
      <c r="LW38" s="1" t="s">
        <v>24</v>
      </c>
      <c r="LX38" s="1" t="s">
        <v>24</v>
      </c>
      <c r="LY38" s="1" t="s">
        <v>24</v>
      </c>
      <c r="LZ38" s="1" t="s">
        <v>24</v>
      </c>
      <c r="MA38" s="1" t="s">
        <v>24</v>
      </c>
      <c r="MB38" s="1" t="s">
        <v>24</v>
      </c>
      <c r="MC38" s="1" t="s">
        <v>24</v>
      </c>
      <c r="MD38" s="1" t="s">
        <v>24</v>
      </c>
      <c r="ME38" s="1" t="s">
        <v>24</v>
      </c>
      <c r="MF38" s="1" t="s">
        <v>24</v>
      </c>
      <c r="MG38" s="1" t="s">
        <v>24</v>
      </c>
      <c r="MH38" s="1" t="s">
        <v>24</v>
      </c>
      <c r="MI38" s="1" t="s">
        <v>24</v>
      </c>
      <c r="MJ38" s="1">
        <v>10</v>
      </c>
      <c r="MK38" s="1">
        <v>0.03717472118959108</v>
      </c>
      <c r="ML38" s="1" t="s">
        <v>24</v>
      </c>
      <c r="MM38" s="1" t="s">
        <v>24</v>
      </c>
      <c r="MN38" s="1">
        <v>2</v>
      </c>
      <c r="MO38" s="1">
        <v>0.1428571428571428</v>
      </c>
      <c r="MP38" s="1" t="s">
        <v>24</v>
      </c>
      <c r="MQ38" s="1" t="s">
        <v>24</v>
      </c>
      <c r="MR38" s="1" t="s">
        <v>24</v>
      </c>
      <c r="MS38" s="1" t="s">
        <v>24</v>
      </c>
      <c r="MT38" s="1" t="s">
        <v>24</v>
      </c>
      <c r="MU38" s="1" t="s">
        <v>24</v>
      </c>
      <c r="MV38" s="1" t="s">
        <v>24</v>
      </c>
      <c r="MW38" s="1" t="s">
        <v>24</v>
      </c>
      <c r="MX38" s="1" t="s">
        <v>24</v>
      </c>
      <c r="MY38" s="1" t="s">
        <v>24</v>
      </c>
      <c r="MZ38" s="1" t="s">
        <v>24</v>
      </c>
      <c r="NA38" s="1" t="s">
        <v>24</v>
      </c>
      <c r="NB38" s="1" t="s">
        <v>24</v>
      </c>
      <c r="NC38" s="1" t="s">
        <v>24</v>
      </c>
      <c r="ND38" s="1" t="s">
        <v>24</v>
      </c>
      <c r="NE38" s="1" t="s">
        <v>24</v>
      </c>
      <c r="NF38" s="1" t="s">
        <v>24</v>
      </c>
      <c r="NG38" s="1" t="s">
        <v>24</v>
      </c>
      <c r="NH38" s="1" t="s">
        <v>24</v>
      </c>
      <c r="NI38" s="1" t="s">
        <v>24</v>
      </c>
      <c r="NJ38" s="1" t="s">
        <v>24</v>
      </c>
      <c r="NK38" s="1" t="s">
        <v>24</v>
      </c>
      <c r="NL38" s="1" t="s">
        <v>24</v>
      </c>
      <c r="NM38" s="1" t="s">
        <v>24</v>
      </c>
      <c r="NN38" s="1">
        <v>0</v>
      </c>
      <c r="NO38" s="1">
        <v>0</v>
      </c>
      <c r="NP38" s="1" t="s">
        <v>24</v>
      </c>
      <c r="NQ38" s="1" t="s">
        <v>24</v>
      </c>
      <c r="NR38" s="1" t="s">
        <v>24</v>
      </c>
      <c r="NS38" s="1" t="s">
        <v>24</v>
      </c>
      <c r="NT38" s="1" t="s">
        <v>24</v>
      </c>
      <c r="NU38" s="1" t="s">
        <v>24</v>
      </c>
      <c r="NV38" s="1" t="s">
        <v>24</v>
      </c>
      <c r="NW38" s="1" t="s">
        <v>24</v>
      </c>
      <c r="NX38" s="1" t="s">
        <v>24</v>
      </c>
      <c r="NY38" s="1" t="s">
        <v>24</v>
      </c>
      <c r="NZ38" s="1" t="s">
        <v>24</v>
      </c>
      <c r="OA38" s="1" t="s">
        <v>24</v>
      </c>
      <c r="OB38" s="1" t="s">
        <v>24</v>
      </c>
      <c r="OC38" s="1" t="s">
        <v>24</v>
      </c>
      <c r="OD38" s="1">
        <v>0</v>
      </c>
      <c r="OE38" s="1">
        <v>0</v>
      </c>
      <c r="OF38" s="1" t="s">
        <v>24</v>
      </c>
      <c r="OG38" s="1" t="s">
        <v>24</v>
      </c>
      <c r="OH38" s="1" t="s">
        <v>24</v>
      </c>
      <c r="OI38" s="1" t="s">
        <v>24</v>
      </c>
      <c r="OJ38" s="1" t="s">
        <v>24</v>
      </c>
      <c r="OK38" s="1" t="s">
        <v>24</v>
      </c>
      <c r="OL38" s="1" t="s">
        <v>24</v>
      </c>
      <c r="OM38" s="1" t="s">
        <v>24</v>
      </c>
      <c r="ON38" s="1" t="s">
        <v>24</v>
      </c>
      <c r="OO38" s="1" t="s">
        <v>24</v>
      </c>
      <c r="OP38" s="1" t="s">
        <v>24</v>
      </c>
      <c r="OQ38" s="1" t="s">
        <v>24</v>
      </c>
      <c r="OR38" s="1" t="s">
        <v>24</v>
      </c>
      <c r="OS38" s="1" t="s">
        <v>24</v>
      </c>
      <c r="OT38" s="1" t="s">
        <v>24</v>
      </c>
      <c r="OU38" s="1" t="s">
        <v>24</v>
      </c>
      <c r="OV38" s="1" t="s">
        <v>24</v>
      </c>
      <c r="OW38" s="1" t="s">
        <v>24</v>
      </c>
      <c r="OX38" s="1" t="s">
        <v>24</v>
      </c>
      <c r="OY38" s="1" t="s">
        <v>24</v>
      </c>
      <c r="OZ38" s="1" t="s">
        <v>24</v>
      </c>
      <c r="PA38" s="1" t="s">
        <v>24</v>
      </c>
      <c r="PB38" s="1" t="s">
        <v>24</v>
      </c>
      <c r="PC38" s="1" t="s">
        <v>24</v>
      </c>
      <c r="PD38" s="1" t="s">
        <v>24</v>
      </c>
      <c r="PE38" s="1" t="s">
        <v>24</v>
      </c>
      <c r="PF38" s="1" t="s">
        <v>24</v>
      </c>
      <c r="PG38" s="1" t="s">
        <v>24</v>
      </c>
      <c r="PH38" s="1" t="s">
        <v>24</v>
      </c>
      <c r="PI38" s="1" t="s">
        <v>24</v>
      </c>
      <c r="PJ38" s="1" t="s">
        <v>24</v>
      </c>
      <c r="PK38" s="1" t="s">
        <v>24</v>
      </c>
      <c r="PL38" s="1">
        <v>0</v>
      </c>
      <c r="PM38" s="1">
        <v>0</v>
      </c>
      <c r="PN38" s="1" t="s">
        <v>24</v>
      </c>
      <c r="PO38" s="1" t="s">
        <v>24</v>
      </c>
      <c r="PP38" s="1">
        <v>0</v>
      </c>
      <c r="PQ38" s="1">
        <v>0</v>
      </c>
      <c r="PR38" s="1" t="s">
        <v>24</v>
      </c>
      <c r="PS38" s="1" t="s">
        <v>24</v>
      </c>
      <c r="PT38" s="1">
        <v>1</v>
      </c>
      <c r="PU38" s="1">
        <v>0.07692307692307693</v>
      </c>
      <c r="PV38" s="1" t="s">
        <v>24</v>
      </c>
      <c r="PW38" s="1" t="s">
        <v>24</v>
      </c>
      <c r="PX38" s="1" t="s">
        <v>24</v>
      </c>
      <c r="PY38" s="1" t="s">
        <v>24</v>
      </c>
      <c r="PZ38" s="1" t="s">
        <v>24</v>
      </c>
      <c r="QA38" s="1" t="s">
        <v>24</v>
      </c>
      <c r="QB38" s="1" t="s">
        <v>24</v>
      </c>
      <c r="QC38" s="1" t="s">
        <v>24</v>
      </c>
      <c r="QD38" s="1" t="s">
        <v>24</v>
      </c>
      <c r="QE38" s="1" t="s">
        <v>24</v>
      </c>
      <c r="QF38" s="1" t="s">
        <v>24</v>
      </c>
      <c r="QG38" s="1" t="s">
        <v>24</v>
      </c>
      <c r="QH38" s="1" t="s">
        <v>24</v>
      </c>
      <c r="QI38" s="1" t="s">
        <v>24</v>
      </c>
      <c r="QJ38" s="1" t="s">
        <v>24</v>
      </c>
      <c r="QK38" s="1" t="s">
        <v>24</v>
      </c>
      <c r="QL38" s="1">
        <v>1</v>
      </c>
      <c r="QM38" s="1">
        <v>0.09090909090909091</v>
      </c>
      <c r="QN38" s="1" t="s">
        <v>24</v>
      </c>
      <c r="QO38" s="1" t="s">
        <v>24</v>
      </c>
      <c r="QP38" s="1" t="s">
        <v>24</v>
      </c>
      <c r="QQ38" s="1" t="s">
        <v>24</v>
      </c>
      <c r="QR38" s="1" t="s">
        <v>24</v>
      </c>
      <c r="QS38" s="1" t="s">
        <v>24</v>
      </c>
      <c r="QT38" s="1" t="s">
        <v>24</v>
      </c>
      <c r="QU38" s="1" t="s">
        <v>24</v>
      </c>
      <c r="QV38" s="1" t="s">
        <v>24</v>
      </c>
      <c r="QW38" s="1" t="s">
        <v>24</v>
      </c>
      <c r="QX38" s="1" t="s">
        <v>24</v>
      </c>
      <c r="QY38" s="1" t="s">
        <v>24</v>
      </c>
      <c r="QZ38" s="1" t="s">
        <v>24</v>
      </c>
      <c r="RA38" s="1" t="s">
        <v>24</v>
      </c>
      <c r="RB38" s="1" t="s">
        <v>24</v>
      </c>
      <c r="RC38" s="1" t="s">
        <v>24</v>
      </c>
      <c r="RD38" s="1" t="s">
        <v>24</v>
      </c>
      <c r="RE38" s="1" t="s">
        <v>24</v>
      </c>
      <c r="RF38" s="1" t="s">
        <v>24</v>
      </c>
      <c r="RG38" s="1" t="s">
        <v>24</v>
      </c>
      <c r="RH38" s="1" t="s">
        <v>24</v>
      </c>
      <c r="RI38" s="1" t="s">
        <v>24</v>
      </c>
      <c r="RJ38" s="1" t="s">
        <v>24</v>
      </c>
      <c r="RK38" s="1" t="s">
        <v>24</v>
      </c>
      <c r="RL38" s="1" t="s">
        <v>24</v>
      </c>
      <c r="RM38" s="1" t="s">
        <v>24</v>
      </c>
      <c r="RN38" s="1" t="s">
        <v>24</v>
      </c>
      <c r="RO38" s="1" t="s">
        <v>24</v>
      </c>
      <c r="RP38" s="1" t="s">
        <v>24</v>
      </c>
      <c r="RQ38" s="1" t="s">
        <v>24</v>
      </c>
      <c r="RR38" s="1" t="s">
        <v>24</v>
      </c>
      <c r="RS38" s="1" t="s">
        <v>24</v>
      </c>
      <c r="RT38" s="1" t="s">
        <v>24</v>
      </c>
      <c r="RU38" s="1" t="s">
        <v>24</v>
      </c>
      <c r="RV38" s="1" t="s">
        <v>24</v>
      </c>
      <c r="RW38" s="1" t="s">
        <v>24</v>
      </c>
      <c r="RX38" s="1" t="s">
        <v>24</v>
      </c>
      <c r="RY38" s="1" t="s">
        <v>24</v>
      </c>
      <c r="RZ38" s="1" t="s">
        <v>24</v>
      </c>
      <c r="SA38" s="1" t="s">
        <v>24</v>
      </c>
      <c r="SB38" s="1" t="s">
        <v>24</v>
      </c>
      <c r="SC38" s="1" t="s">
        <v>24</v>
      </c>
      <c r="SD38" s="1" t="s">
        <v>24</v>
      </c>
      <c r="SE38" s="1" t="s">
        <v>24</v>
      </c>
      <c r="SF38" s="1" t="s">
        <v>24</v>
      </c>
      <c r="SG38" s="1" t="s">
        <v>24</v>
      </c>
      <c r="SH38" s="1" t="s">
        <v>24</v>
      </c>
      <c r="SI38" s="1" t="s">
        <v>24</v>
      </c>
      <c r="SJ38" s="1" t="s">
        <v>24</v>
      </c>
      <c r="SK38" s="1" t="s">
        <v>24</v>
      </c>
      <c r="SL38" s="1" t="s">
        <v>24</v>
      </c>
      <c r="SM38" s="1" t="s">
        <v>24</v>
      </c>
      <c r="SN38" s="1" t="s">
        <v>24</v>
      </c>
      <c r="SO38" s="1" t="s">
        <v>24</v>
      </c>
      <c r="SP38" s="1" t="s">
        <v>24</v>
      </c>
      <c r="SQ38" s="1" t="s">
        <v>24</v>
      </c>
      <c r="SR38" s="1" t="s">
        <v>24</v>
      </c>
      <c r="SS38" s="1" t="s">
        <v>24</v>
      </c>
    </row>
    <row r="39" spans="2:513">
      <c r="B39" s="6"/>
      <c r="C39" s="1" t="s">
        <v>4</v>
      </c>
      <c r="D39" s="1">
        <v>17</v>
      </c>
      <c r="E39" s="1">
        <v>0.01446808510638298</v>
      </c>
      <c r="F39" s="1" t="s">
        <v>24</v>
      </c>
      <c r="G39" s="1" t="s">
        <v>24</v>
      </c>
      <c r="H39" s="1">
        <v>0</v>
      </c>
      <c r="I39" s="1">
        <v>0</v>
      </c>
      <c r="J39" s="1" t="s">
        <v>24</v>
      </c>
      <c r="K39" s="1" t="s">
        <v>24</v>
      </c>
      <c r="L39" s="1" t="s">
        <v>24</v>
      </c>
      <c r="M39" s="1" t="s">
        <v>24</v>
      </c>
      <c r="N39" s="1" t="s">
        <v>24</v>
      </c>
      <c r="O39" s="1" t="s">
        <v>24</v>
      </c>
      <c r="P39" s="1" t="s">
        <v>24</v>
      </c>
      <c r="Q39" s="1" t="s">
        <v>24</v>
      </c>
      <c r="R39" s="1" t="s">
        <v>24</v>
      </c>
      <c r="S39" s="1" t="s">
        <v>24</v>
      </c>
      <c r="T39" s="1" t="s">
        <v>24</v>
      </c>
      <c r="U39" s="1" t="s">
        <v>24</v>
      </c>
      <c r="V39" s="1" t="s">
        <v>24</v>
      </c>
      <c r="W39" s="1" t="s">
        <v>24</v>
      </c>
      <c r="X39" s="1" t="s">
        <v>24</v>
      </c>
      <c r="Y39" s="1" t="s">
        <v>24</v>
      </c>
      <c r="Z39" s="1" t="s">
        <v>24</v>
      </c>
      <c r="AA39" s="1" t="s">
        <v>24</v>
      </c>
      <c r="AB39" s="1" t="s">
        <v>24</v>
      </c>
      <c r="AC39" s="1" t="s">
        <v>24</v>
      </c>
      <c r="AD39" s="1" t="s">
        <v>24</v>
      </c>
      <c r="AE39" s="1" t="s">
        <v>24</v>
      </c>
      <c r="AF39" s="1" t="s">
        <v>24</v>
      </c>
      <c r="AG39" s="1" t="s">
        <v>24</v>
      </c>
      <c r="AH39" s="1" t="s">
        <v>24</v>
      </c>
      <c r="AI39" s="1" t="s">
        <v>24</v>
      </c>
      <c r="AJ39" s="1" t="s">
        <v>24</v>
      </c>
      <c r="AK39" s="1" t="s">
        <v>24</v>
      </c>
      <c r="AL39" s="1" t="s">
        <v>24</v>
      </c>
      <c r="AM39" s="1" t="s">
        <v>24</v>
      </c>
      <c r="AN39" s="1" t="s">
        <v>24</v>
      </c>
      <c r="AO39" s="1" t="s">
        <v>24</v>
      </c>
      <c r="AP39" s="1" t="s">
        <v>24</v>
      </c>
      <c r="AQ39" s="1" t="s">
        <v>24</v>
      </c>
      <c r="AR39" s="1" t="s">
        <v>24</v>
      </c>
      <c r="AS39" s="1" t="s">
        <v>24</v>
      </c>
      <c r="AT39" s="1" t="s">
        <v>24</v>
      </c>
      <c r="AU39" s="1" t="s">
        <v>24</v>
      </c>
      <c r="AV39" s="1" t="s">
        <v>24</v>
      </c>
      <c r="AW39" s="1" t="s">
        <v>24</v>
      </c>
      <c r="AX39" s="1" t="s">
        <v>24</v>
      </c>
      <c r="AY39" s="1" t="s">
        <v>24</v>
      </c>
      <c r="AZ39" s="1" t="s">
        <v>24</v>
      </c>
      <c r="BA39" s="1" t="s">
        <v>24</v>
      </c>
      <c r="BB39" s="1" t="s">
        <v>24</v>
      </c>
      <c r="BC39" s="1" t="s">
        <v>24</v>
      </c>
      <c r="BD39" s="1" t="s">
        <v>24</v>
      </c>
      <c r="BE39" s="1" t="s">
        <v>24</v>
      </c>
      <c r="BF39" s="1" t="s">
        <v>24</v>
      </c>
      <c r="BG39" s="1" t="s">
        <v>24</v>
      </c>
      <c r="BH39" s="1" t="s">
        <v>24</v>
      </c>
      <c r="BI39" s="1" t="s">
        <v>24</v>
      </c>
      <c r="BJ39" s="1" t="s">
        <v>24</v>
      </c>
      <c r="BK39" s="1" t="s">
        <v>24</v>
      </c>
      <c r="BL39" s="1" t="s">
        <v>24</v>
      </c>
      <c r="BM39" s="1" t="s">
        <v>24</v>
      </c>
      <c r="BN39" s="1" t="s">
        <v>24</v>
      </c>
      <c r="BO39" s="1" t="s">
        <v>24</v>
      </c>
      <c r="BP39" s="1" t="s">
        <v>24</v>
      </c>
      <c r="BQ39" s="1" t="s">
        <v>24</v>
      </c>
      <c r="BR39" s="1" t="s">
        <v>24</v>
      </c>
      <c r="BS39" s="1" t="s">
        <v>24</v>
      </c>
      <c r="BT39" s="1" t="s">
        <v>24</v>
      </c>
      <c r="BU39" s="1" t="s">
        <v>24</v>
      </c>
      <c r="BV39" s="1" t="s">
        <v>24</v>
      </c>
      <c r="BW39" s="1" t="s">
        <v>24</v>
      </c>
      <c r="BX39" s="1" t="s">
        <v>24</v>
      </c>
      <c r="BY39" s="1" t="s">
        <v>24</v>
      </c>
      <c r="BZ39" s="1" t="s">
        <v>24</v>
      </c>
      <c r="CA39" s="1" t="s">
        <v>24</v>
      </c>
      <c r="CB39" s="1" t="s">
        <v>24</v>
      </c>
      <c r="CC39" s="1" t="s">
        <v>24</v>
      </c>
      <c r="CD39" s="1" t="s">
        <v>24</v>
      </c>
      <c r="CE39" s="1" t="s">
        <v>24</v>
      </c>
      <c r="CF39" s="1" t="s">
        <v>24</v>
      </c>
      <c r="CG39" s="1" t="s">
        <v>24</v>
      </c>
      <c r="CH39" s="1" t="s">
        <v>24</v>
      </c>
      <c r="CI39" s="1" t="s">
        <v>24</v>
      </c>
      <c r="CJ39" s="1" t="s">
        <v>24</v>
      </c>
      <c r="CK39" s="1" t="s">
        <v>24</v>
      </c>
      <c r="CL39" s="1" t="s">
        <v>24</v>
      </c>
      <c r="CM39" s="1" t="s">
        <v>24</v>
      </c>
      <c r="CN39" s="1" t="s">
        <v>24</v>
      </c>
      <c r="CO39" s="1" t="s">
        <v>24</v>
      </c>
      <c r="CP39" s="1" t="s">
        <v>24</v>
      </c>
      <c r="CQ39" s="1" t="s">
        <v>24</v>
      </c>
      <c r="CR39" s="1" t="s">
        <v>24</v>
      </c>
      <c r="CS39" s="1" t="s">
        <v>24</v>
      </c>
      <c r="CT39" s="1" t="s">
        <v>24</v>
      </c>
      <c r="CU39" s="1" t="s">
        <v>24</v>
      </c>
      <c r="CV39" s="1" t="s">
        <v>24</v>
      </c>
      <c r="CW39" s="1" t="s">
        <v>24</v>
      </c>
      <c r="CX39" s="1" t="s">
        <v>24</v>
      </c>
      <c r="CY39" s="1" t="s">
        <v>24</v>
      </c>
      <c r="CZ39" s="1" t="s">
        <v>24</v>
      </c>
      <c r="DA39" s="1" t="s">
        <v>24</v>
      </c>
      <c r="DB39" s="1" t="s">
        <v>24</v>
      </c>
      <c r="DC39" s="1" t="s">
        <v>24</v>
      </c>
      <c r="DD39" s="1" t="s">
        <v>24</v>
      </c>
      <c r="DE39" s="1" t="s">
        <v>24</v>
      </c>
      <c r="DF39" s="1" t="s">
        <v>24</v>
      </c>
      <c r="DG39" s="1" t="s">
        <v>24</v>
      </c>
      <c r="DH39" s="1" t="s">
        <v>24</v>
      </c>
      <c r="DI39" s="1" t="s">
        <v>24</v>
      </c>
      <c r="DJ39" s="1" t="s">
        <v>24</v>
      </c>
      <c r="DK39" s="1" t="s">
        <v>24</v>
      </c>
      <c r="DL39" s="1" t="s">
        <v>24</v>
      </c>
      <c r="DM39" s="1" t="s">
        <v>24</v>
      </c>
      <c r="DN39" s="1" t="s">
        <v>24</v>
      </c>
      <c r="DO39" s="1" t="s">
        <v>24</v>
      </c>
      <c r="DP39" s="1" t="s">
        <v>24</v>
      </c>
      <c r="DQ39" s="1" t="s">
        <v>24</v>
      </c>
      <c r="DR39" s="1" t="s">
        <v>24</v>
      </c>
      <c r="DS39" s="1" t="s">
        <v>24</v>
      </c>
      <c r="DT39" s="1" t="s">
        <v>24</v>
      </c>
      <c r="DU39" s="1" t="s">
        <v>24</v>
      </c>
      <c r="DV39" s="1" t="s">
        <v>24</v>
      </c>
      <c r="DW39" s="1" t="s">
        <v>24</v>
      </c>
      <c r="DX39" s="1">
        <v>0</v>
      </c>
      <c r="DY39" s="1">
        <v>0</v>
      </c>
      <c r="DZ39" s="1" t="s">
        <v>24</v>
      </c>
      <c r="EA39" s="1" t="s">
        <v>24</v>
      </c>
      <c r="EB39" s="1" t="s">
        <v>24</v>
      </c>
      <c r="EC39" s="1" t="s">
        <v>24</v>
      </c>
      <c r="ED39" s="1" t="s">
        <v>24</v>
      </c>
      <c r="EE39" s="1" t="s">
        <v>24</v>
      </c>
      <c r="EF39" s="1" t="s">
        <v>24</v>
      </c>
      <c r="EG39" s="1" t="s">
        <v>24</v>
      </c>
      <c r="EH39" s="1" t="s">
        <v>24</v>
      </c>
      <c r="EI39" s="1" t="s">
        <v>24</v>
      </c>
      <c r="EJ39" s="1" t="s">
        <v>24</v>
      </c>
      <c r="EK39" s="1" t="s">
        <v>24</v>
      </c>
      <c r="EL39" s="1" t="s">
        <v>24</v>
      </c>
      <c r="EM39" s="1" t="s">
        <v>24</v>
      </c>
      <c r="EN39" s="1" t="s">
        <v>24</v>
      </c>
      <c r="EO39" s="1" t="s">
        <v>24</v>
      </c>
      <c r="EP39" s="1" t="s">
        <v>24</v>
      </c>
      <c r="EQ39" s="1" t="s">
        <v>24</v>
      </c>
      <c r="ER39" s="1" t="s">
        <v>24</v>
      </c>
      <c r="ES39" s="1" t="s">
        <v>24</v>
      </c>
      <c r="ET39" s="1" t="s">
        <v>24</v>
      </c>
      <c r="EU39" s="1" t="s">
        <v>24</v>
      </c>
      <c r="EV39" s="1">
        <v>0</v>
      </c>
      <c r="EW39" s="1">
        <v>0</v>
      </c>
      <c r="EX39" s="1" t="s">
        <v>24</v>
      </c>
      <c r="EY39" s="1" t="s">
        <v>24</v>
      </c>
      <c r="EZ39" s="1" t="s">
        <v>24</v>
      </c>
      <c r="FA39" s="1" t="s">
        <v>24</v>
      </c>
      <c r="FB39" s="1" t="s">
        <v>24</v>
      </c>
      <c r="FC39" s="1" t="s">
        <v>24</v>
      </c>
      <c r="FD39" s="1" t="s">
        <v>24</v>
      </c>
      <c r="FE39" s="1" t="s">
        <v>24</v>
      </c>
      <c r="FF39" s="1" t="s">
        <v>24</v>
      </c>
      <c r="FG39" s="1" t="s">
        <v>24</v>
      </c>
      <c r="FH39" s="1" t="s">
        <v>24</v>
      </c>
      <c r="FI39" s="1" t="s">
        <v>24</v>
      </c>
      <c r="FJ39" s="1" t="s">
        <v>24</v>
      </c>
      <c r="FK39" s="1" t="s">
        <v>24</v>
      </c>
      <c r="FL39" s="1" t="s">
        <v>24</v>
      </c>
      <c r="FM39" s="1" t="s">
        <v>24</v>
      </c>
      <c r="FN39" s="1" t="s">
        <v>24</v>
      </c>
      <c r="FO39" s="1" t="s">
        <v>24</v>
      </c>
      <c r="FP39" s="1" t="s">
        <v>24</v>
      </c>
      <c r="FQ39" s="1" t="s">
        <v>24</v>
      </c>
      <c r="FR39" s="1" t="s">
        <v>24</v>
      </c>
      <c r="FS39" s="1" t="s">
        <v>24</v>
      </c>
      <c r="FT39" s="1" t="s">
        <v>24</v>
      </c>
      <c r="FU39" s="1" t="s">
        <v>24</v>
      </c>
      <c r="FV39" s="1" t="s">
        <v>24</v>
      </c>
      <c r="FW39" s="1" t="s">
        <v>24</v>
      </c>
      <c r="FX39" s="1" t="s">
        <v>24</v>
      </c>
      <c r="FY39" s="1" t="s">
        <v>24</v>
      </c>
      <c r="FZ39" s="1" t="s">
        <v>24</v>
      </c>
      <c r="GA39" s="1" t="s">
        <v>24</v>
      </c>
      <c r="GB39" s="1" t="s">
        <v>24</v>
      </c>
      <c r="GC39" s="1" t="s">
        <v>24</v>
      </c>
      <c r="GD39" s="1" t="s">
        <v>24</v>
      </c>
      <c r="GE39" s="1" t="s">
        <v>24</v>
      </c>
      <c r="GF39" s="1">
        <v>0</v>
      </c>
      <c r="GG39" s="1">
        <v>0</v>
      </c>
      <c r="GH39" s="1" t="s">
        <v>24</v>
      </c>
      <c r="GI39" s="1" t="s">
        <v>24</v>
      </c>
      <c r="GJ39" s="1" t="s">
        <v>24</v>
      </c>
      <c r="GK39" s="1" t="s">
        <v>24</v>
      </c>
      <c r="GL39" s="1" t="s">
        <v>24</v>
      </c>
      <c r="GM39" s="1" t="s">
        <v>24</v>
      </c>
      <c r="GN39" s="1" t="s">
        <v>24</v>
      </c>
      <c r="GO39" s="1" t="s">
        <v>24</v>
      </c>
      <c r="GP39" s="1" t="s">
        <v>24</v>
      </c>
      <c r="GQ39" s="1" t="s">
        <v>24</v>
      </c>
      <c r="GR39" s="1" t="s">
        <v>24</v>
      </c>
      <c r="GS39" s="1" t="s">
        <v>24</v>
      </c>
      <c r="GT39" s="1" t="s">
        <v>24</v>
      </c>
      <c r="GU39" s="1" t="s">
        <v>24</v>
      </c>
      <c r="GV39" s="1" t="s">
        <v>24</v>
      </c>
      <c r="GW39" s="1" t="s">
        <v>24</v>
      </c>
      <c r="GX39" s="1" t="s">
        <v>24</v>
      </c>
      <c r="GY39" s="1" t="s">
        <v>24</v>
      </c>
      <c r="GZ39" s="1" t="s">
        <v>24</v>
      </c>
      <c r="HA39" s="1" t="s">
        <v>24</v>
      </c>
      <c r="HB39" s="1">
        <v>1</v>
      </c>
      <c r="HC39" s="1">
        <v>0.08333333333333333</v>
      </c>
      <c r="HD39" s="1" t="s">
        <v>24</v>
      </c>
      <c r="HE39" s="1" t="s">
        <v>24</v>
      </c>
      <c r="HF39" s="1" t="s">
        <v>24</v>
      </c>
      <c r="HG39" s="1" t="s">
        <v>24</v>
      </c>
      <c r="HH39" s="1" t="s">
        <v>24</v>
      </c>
      <c r="HI39" s="1" t="s">
        <v>24</v>
      </c>
      <c r="HJ39" s="1" t="s">
        <v>24</v>
      </c>
      <c r="HK39" s="1" t="s">
        <v>24</v>
      </c>
      <c r="HL39" s="1" t="s">
        <v>24</v>
      </c>
      <c r="HM39" s="1" t="s">
        <v>24</v>
      </c>
      <c r="HN39" s="1" t="s">
        <v>24</v>
      </c>
      <c r="HO39" s="1" t="s">
        <v>24</v>
      </c>
      <c r="HP39" s="1" t="s">
        <v>24</v>
      </c>
      <c r="HQ39" s="1" t="s">
        <v>24</v>
      </c>
      <c r="HR39" s="1" t="s">
        <v>24</v>
      </c>
      <c r="HS39" s="1" t="s">
        <v>24</v>
      </c>
      <c r="HT39" s="1" t="s">
        <v>24</v>
      </c>
      <c r="HU39" s="1" t="s">
        <v>24</v>
      </c>
      <c r="HV39" s="1" t="s">
        <v>24</v>
      </c>
      <c r="HW39" s="1" t="s">
        <v>24</v>
      </c>
      <c r="HX39" s="1" t="s">
        <v>24</v>
      </c>
      <c r="HY39" s="1" t="s">
        <v>24</v>
      </c>
      <c r="HZ39" s="1">
        <v>0</v>
      </c>
      <c r="IA39" s="1">
        <v>0</v>
      </c>
      <c r="IB39" s="1" t="s">
        <v>24</v>
      </c>
      <c r="IC39" s="1" t="s">
        <v>24</v>
      </c>
      <c r="ID39" s="1" t="s">
        <v>24</v>
      </c>
      <c r="IE39" s="1" t="s">
        <v>24</v>
      </c>
      <c r="IF39" s="1" t="s">
        <v>24</v>
      </c>
      <c r="IG39" s="1" t="s">
        <v>24</v>
      </c>
      <c r="IH39" s="1" t="s">
        <v>24</v>
      </c>
      <c r="II39" s="1" t="s">
        <v>24</v>
      </c>
      <c r="IJ39" s="1" t="s">
        <v>24</v>
      </c>
      <c r="IK39" s="1" t="s">
        <v>24</v>
      </c>
      <c r="IL39" s="1" t="s">
        <v>24</v>
      </c>
      <c r="IM39" s="1" t="s">
        <v>24</v>
      </c>
      <c r="IN39" s="1" t="s">
        <v>24</v>
      </c>
      <c r="IO39" s="1" t="s">
        <v>24</v>
      </c>
      <c r="IP39" s="1" t="s">
        <v>24</v>
      </c>
      <c r="IQ39" s="1" t="s">
        <v>24</v>
      </c>
      <c r="IR39" s="1" t="s">
        <v>24</v>
      </c>
      <c r="IS39" s="1" t="s">
        <v>24</v>
      </c>
      <c r="IT39" s="1" t="s">
        <v>24</v>
      </c>
      <c r="IU39" s="1" t="s">
        <v>24</v>
      </c>
      <c r="IV39" s="1" t="s">
        <v>24</v>
      </c>
      <c r="IW39" s="1" t="s">
        <v>24</v>
      </c>
      <c r="IX39" s="1" t="s">
        <v>24</v>
      </c>
      <c r="IY39" s="1" t="s">
        <v>24</v>
      </c>
      <c r="IZ39" s="1" t="s">
        <v>24</v>
      </c>
      <c r="JA39" s="1" t="s">
        <v>24</v>
      </c>
      <c r="JB39" s="1" t="s">
        <v>24</v>
      </c>
      <c r="JC39" s="1" t="s">
        <v>24</v>
      </c>
      <c r="JD39" s="1" t="s">
        <v>24</v>
      </c>
      <c r="JE39" s="1" t="s">
        <v>24</v>
      </c>
      <c r="JF39" s="1" t="s">
        <v>24</v>
      </c>
      <c r="JG39" s="1" t="s">
        <v>24</v>
      </c>
      <c r="JH39" s="1" t="s">
        <v>24</v>
      </c>
      <c r="JI39" s="1" t="s">
        <v>24</v>
      </c>
      <c r="JJ39" s="1" t="s">
        <v>24</v>
      </c>
      <c r="JK39" s="1" t="s">
        <v>24</v>
      </c>
      <c r="JL39" s="1" t="s">
        <v>24</v>
      </c>
      <c r="JM39" s="1" t="s">
        <v>24</v>
      </c>
      <c r="JN39" s="1" t="s">
        <v>24</v>
      </c>
      <c r="JO39" s="1" t="s">
        <v>24</v>
      </c>
      <c r="JP39" s="1" t="s">
        <v>24</v>
      </c>
      <c r="JQ39" s="1" t="s">
        <v>24</v>
      </c>
      <c r="JR39" s="1" t="s">
        <v>24</v>
      </c>
      <c r="JS39" s="1" t="s">
        <v>24</v>
      </c>
      <c r="JT39" s="1" t="s">
        <v>24</v>
      </c>
      <c r="JU39" s="1" t="s">
        <v>24</v>
      </c>
      <c r="JV39" s="1" t="s">
        <v>24</v>
      </c>
      <c r="JW39" s="1" t="s">
        <v>24</v>
      </c>
      <c r="JX39" s="1" t="s">
        <v>24</v>
      </c>
      <c r="JY39" s="1" t="s">
        <v>24</v>
      </c>
      <c r="JZ39" s="1" t="s">
        <v>24</v>
      </c>
      <c r="KA39" s="1" t="s">
        <v>24</v>
      </c>
      <c r="KB39" s="1" t="s">
        <v>24</v>
      </c>
      <c r="KC39" s="1" t="s">
        <v>24</v>
      </c>
      <c r="KD39" s="1">
        <v>0</v>
      </c>
      <c r="KE39" s="1">
        <v>0</v>
      </c>
      <c r="KF39" s="1" t="s">
        <v>24</v>
      </c>
      <c r="KG39" s="1" t="s">
        <v>24</v>
      </c>
      <c r="KH39" s="1" t="s">
        <v>24</v>
      </c>
      <c r="KI39" s="1" t="s">
        <v>24</v>
      </c>
      <c r="KJ39" s="1" t="s">
        <v>24</v>
      </c>
      <c r="KK39" s="1" t="s">
        <v>24</v>
      </c>
      <c r="KL39" s="1" t="s">
        <v>24</v>
      </c>
      <c r="KM39" s="1" t="s">
        <v>24</v>
      </c>
      <c r="KN39" s="1" t="s">
        <v>24</v>
      </c>
      <c r="KO39" s="1" t="s">
        <v>24</v>
      </c>
      <c r="KP39" s="1" t="s">
        <v>24</v>
      </c>
      <c r="KQ39" s="1" t="s">
        <v>24</v>
      </c>
      <c r="KR39" s="1" t="s">
        <v>24</v>
      </c>
      <c r="KS39" s="1" t="s">
        <v>24</v>
      </c>
      <c r="KT39" s="1" t="s">
        <v>24</v>
      </c>
      <c r="KU39" s="1" t="s">
        <v>24</v>
      </c>
      <c r="KV39" s="1" t="s">
        <v>24</v>
      </c>
      <c r="KW39" s="1" t="s">
        <v>24</v>
      </c>
      <c r="KX39" s="1" t="s">
        <v>24</v>
      </c>
      <c r="KY39" s="1" t="s">
        <v>24</v>
      </c>
      <c r="KZ39" s="1" t="s">
        <v>24</v>
      </c>
      <c r="LA39" s="1" t="s">
        <v>24</v>
      </c>
      <c r="LB39" s="1" t="s">
        <v>24</v>
      </c>
      <c r="LC39" s="1" t="s">
        <v>24</v>
      </c>
      <c r="LD39" s="1" t="s">
        <v>24</v>
      </c>
      <c r="LE39" s="1" t="s">
        <v>24</v>
      </c>
      <c r="LF39" s="1" t="s">
        <v>24</v>
      </c>
      <c r="LG39" s="1" t="s">
        <v>24</v>
      </c>
      <c r="LH39" s="1" t="s">
        <v>24</v>
      </c>
      <c r="LI39" s="1" t="s">
        <v>24</v>
      </c>
      <c r="LJ39" s="1" t="s">
        <v>24</v>
      </c>
      <c r="LK39" s="1" t="s">
        <v>24</v>
      </c>
      <c r="LL39" s="1" t="s">
        <v>24</v>
      </c>
      <c r="LM39" s="1" t="s">
        <v>24</v>
      </c>
      <c r="LN39" s="1" t="s">
        <v>24</v>
      </c>
      <c r="LO39" s="1" t="s">
        <v>24</v>
      </c>
      <c r="LP39" s="1" t="s">
        <v>24</v>
      </c>
      <c r="LQ39" s="1" t="s">
        <v>24</v>
      </c>
      <c r="LR39" s="1" t="s">
        <v>24</v>
      </c>
      <c r="LS39" s="1" t="s">
        <v>24</v>
      </c>
      <c r="LT39" s="1" t="s">
        <v>24</v>
      </c>
      <c r="LU39" s="1" t="s">
        <v>24</v>
      </c>
      <c r="LV39" s="1" t="s">
        <v>24</v>
      </c>
      <c r="LW39" s="1" t="s">
        <v>24</v>
      </c>
      <c r="LX39" s="1" t="s">
        <v>24</v>
      </c>
      <c r="LY39" s="1" t="s">
        <v>24</v>
      </c>
      <c r="LZ39" s="1" t="s">
        <v>24</v>
      </c>
      <c r="MA39" s="1" t="s">
        <v>24</v>
      </c>
      <c r="MB39" s="1" t="s">
        <v>24</v>
      </c>
      <c r="MC39" s="1" t="s">
        <v>24</v>
      </c>
      <c r="MD39" s="1" t="s">
        <v>24</v>
      </c>
      <c r="ME39" s="1" t="s">
        <v>24</v>
      </c>
      <c r="MF39" s="1" t="s">
        <v>24</v>
      </c>
      <c r="MG39" s="1" t="s">
        <v>24</v>
      </c>
      <c r="MH39" s="1" t="s">
        <v>24</v>
      </c>
      <c r="MI39" s="1" t="s">
        <v>24</v>
      </c>
      <c r="MJ39" s="1">
        <v>4</v>
      </c>
      <c r="MK39" s="1">
        <v>0.01486988847583643</v>
      </c>
      <c r="ML39" s="1" t="s">
        <v>24</v>
      </c>
      <c r="MM39" s="1" t="s">
        <v>24</v>
      </c>
      <c r="MN39" s="1">
        <v>0</v>
      </c>
      <c r="MO39" s="1">
        <v>0</v>
      </c>
      <c r="MP39" s="1" t="s">
        <v>24</v>
      </c>
      <c r="MQ39" s="1" t="s">
        <v>24</v>
      </c>
      <c r="MR39" s="1" t="s">
        <v>24</v>
      </c>
      <c r="MS39" s="1" t="s">
        <v>24</v>
      </c>
      <c r="MT39" s="1" t="s">
        <v>24</v>
      </c>
      <c r="MU39" s="1" t="s">
        <v>24</v>
      </c>
      <c r="MV39" s="1" t="s">
        <v>24</v>
      </c>
      <c r="MW39" s="1" t="s">
        <v>24</v>
      </c>
      <c r="MX39" s="1" t="s">
        <v>24</v>
      </c>
      <c r="MY39" s="1" t="s">
        <v>24</v>
      </c>
      <c r="MZ39" s="1" t="s">
        <v>24</v>
      </c>
      <c r="NA39" s="1" t="s">
        <v>24</v>
      </c>
      <c r="NB39" s="1" t="s">
        <v>24</v>
      </c>
      <c r="NC39" s="1" t="s">
        <v>24</v>
      </c>
      <c r="ND39" s="1" t="s">
        <v>24</v>
      </c>
      <c r="NE39" s="1" t="s">
        <v>24</v>
      </c>
      <c r="NF39" s="1" t="s">
        <v>24</v>
      </c>
      <c r="NG39" s="1" t="s">
        <v>24</v>
      </c>
      <c r="NH39" s="1" t="s">
        <v>24</v>
      </c>
      <c r="NI39" s="1" t="s">
        <v>24</v>
      </c>
      <c r="NJ39" s="1" t="s">
        <v>24</v>
      </c>
      <c r="NK39" s="1" t="s">
        <v>24</v>
      </c>
      <c r="NL39" s="1" t="s">
        <v>24</v>
      </c>
      <c r="NM39" s="1" t="s">
        <v>24</v>
      </c>
      <c r="NN39" s="1">
        <v>0</v>
      </c>
      <c r="NO39" s="1">
        <v>0</v>
      </c>
      <c r="NP39" s="1" t="s">
        <v>24</v>
      </c>
      <c r="NQ39" s="1" t="s">
        <v>24</v>
      </c>
      <c r="NR39" s="1" t="s">
        <v>24</v>
      </c>
      <c r="NS39" s="1" t="s">
        <v>24</v>
      </c>
      <c r="NT39" s="1" t="s">
        <v>24</v>
      </c>
      <c r="NU39" s="1" t="s">
        <v>24</v>
      </c>
      <c r="NV39" s="1" t="s">
        <v>24</v>
      </c>
      <c r="NW39" s="1" t="s">
        <v>24</v>
      </c>
      <c r="NX39" s="1" t="s">
        <v>24</v>
      </c>
      <c r="NY39" s="1" t="s">
        <v>24</v>
      </c>
      <c r="NZ39" s="1" t="s">
        <v>24</v>
      </c>
      <c r="OA39" s="1" t="s">
        <v>24</v>
      </c>
      <c r="OB39" s="1" t="s">
        <v>24</v>
      </c>
      <c r="OC39" s="1" t="s">
        <v>24</v>
      </c>
      <c r="OD39" s="1">
        <v>0</v>
      </c>
      <c r="OE39" s="1">
        <v>0</v>
      </c>
      <c r="OF39" s="1" t="s">
        <v>24</v>
      </c>
      <c r="OG39" s="1" t="s">
        <v>24</v>
      </c>
      <c r="OH39" s="1" t="s">
        <v>24</v>
      </c>
      <c r="OI39" s="1" t="s">
        <v>24</v>
      </c>
      <c r="OJ39" s="1" t="s">
        <v>24</v>
      </c>
      <c r="OK39" s="1" t="s">
        <v>24</v>
      </c>
      <c r="OL39" s="1" t="s">
        <v>24</v>
      </c>
      <c r="OM39" s="1" t="s">
        <v>24</v>
      </c>
      <c r="ON39" s="1" t="s">
        <v>24</v>
      </c>
      <c r="OO39" s="1" t="s">
        <v>24</v>
      </c>
      <c r="OP39" s="1" t="s">
        <v>24</v>
      </c>
      <c r="OQ39" s="1" t="s">
        <v>24</v>
      </c>
      <c r="OR39" s="1" t="s">
        <v>24</v>
      </c>
      <c r="OS39" s="1" t="s">
        <v>24</v>
      </c>
      <c r="OT39" s="1" t="s">
        <v>24</v>
      </c>
      <c r="OU39" s="1" t="s">
        <v>24</v>
      </c>
      <c r="OV39" s="1" t="s">
        <v>24</v>
      </c>
      <c r="OW39" s="1" t="s">
        <v>24</v>
      </c>
      <c r="OX39" s="1" t="s">
        <v>24</v>
      </c>
      <c r="OY39" s="1" t="s">
        <v>24</v>
      </c>
      <c r="OZ39" s="1" t="s">
        <v>24</v>
      </c>
      <c r="PA39" s="1" t="s">
        <v>24</v>
      </c>
      <c r="PB39" s="1" t="s">
        <v>24</v>
      </c>
      <c r="PC39" s="1" t="s">
        <v>24</v>
      </c>
      <c r="PD39" s="1" t="s">
        <v>24</v>
      </c>
      <c r="PE39" s="1" t="s">
        <v>24</v>
      </c>
      <c r="PF39" s="1" t="s">
        <v>24</v>
      </c>
      <c r="PG39" s="1" t="s">
        <v>24</v>
      </c>
      <c r="PH39" s="1" t="s">
        <v>24</v>
      </c>
      <c r="PI39" s="1" t="s">
        <v>24</v>
      </c>
      <c r="PJ39" s="1" t="s">
        <v>24</v>
      </c>
      <c r="PK39" s="1" t="s">
        <v>24</v>
      </c>
      <c r="PL39" s="1">
        <v>0</v>
      </c>
      <c r="PM39" s="1">
        <v>0</v>
      </c>
      <c r="PN39" s="1" t="s">
        <v>24</v>
      </c>
      <c r="PO39" s="1" t="s">
        <v>24</v>
      </c>
      <c r="PP39" s="1">
        <v>0</v>
      </c>
      <c r="PQ39" s="1">
        <v>0</v>
      </c>
      <c r="PR39" s="1" t="s">
        <v>24</v>
      </c>
      <c r="PS39" s="1" t="s">
        <v>24</v>
      </c>
      <c r="PT39" s="1">
        <v>0</v>
      </c>
      <c r="PU39" s="1">
        <v>0</v>
      </c>
      <c r="PV39" s="1" t="s">
        <v>24</v>
      </c>
      <c r="PW39" s="1" t="s">
        <v>24</v>
      </c>
      <c r="PX39" s="1" t="s">
        <v>24</v>
      </c>
      <c r="PY39" s="1" t="s">
        <v>24</v>
      </c>
      <c r="PZ39" s="1" t="s">
        <v>24</v>
      </c>
      <c r="QA39" s="1" t="s">
        <v>24</v>
      </c>
      <c r="QB39" s="1" t="s">
        <v>24</v>
      </c>
      <c r="QC39" s="1" t="s">
        <v>24</v>
      </c>
      <c r="QD39" s="1" t="s">
        <v>24</v>
      </c>
      <c r="QE39" s="1" t="s">
        <v>24</v>
      </c>
      <c r="QF39" s="1" t="s">
        <v>24</v>
      </c>
      <c r="QG39" s="1" t="s">
        <v>24</v>
      </c>
      <c r="QH39" s="1" t="s">
        <v>24</v>
      </c>
      <c r="QI39" s="1" t="s">
        <v>24</v>
      </c>
      <c r="QJ39" s="1" t="s">
        <v>24</v>
      </c>
      <c r="QK39" s="1" t="s">
        <v>24</v>
      </c>
      <c r="QL39" s="1">
        <v>0</v>
      </c>
      <c r="QM39" s="1">
        <v>0</v>
      </c>
      <c r="QN39" s="1" t="s">
        <v>24</v>
      </c>
      <c r="QO39" s="1" t="s">
        <v>24</v>
      </c>
      <c r="QP39" s="1" t="s">
        <v>24</v>
      </c>
      <c r="QQ39" s="1" t="s">
        <v>24</v>
      </c>
      <c r="QR39" s="1" t="s">
        <v>24</v>
      </c>
      <c r="QS39" s="1" t="s">
        <v>24</v>
      </c>
      <c r="QT39" s="1" t="s">
        <v>24</v>
      </c>
      <c r="QU39" s="1" t="s">
        <v>24</v>
      </c>
      <c r="QV39" s="1" t="s">
        <v>24</v>
      </c>
      <c r="QW39" s="1" t="s">
        <v>24</v>
      </c>
      <c r="QX39" s="1" t="s">
        <v>24</v>
      </c>
      <c r="QY39" s="1" t="s">
        <v>24</v>
      </c>
      <c r="QZ39" s="1" t="s">
        <v>24</v>
      </c>
      <c r="RA39" s="1" t="s">
        <v>24</v>
      </c>
      <c r="RB39" s="1" t="s">
        <v>24</v>
      </c>
      <c r="RC39" s="1" t="s">
        <v>24</v>
      </c>
      <c r="RD39" s="1" t="s">
        <v>24</v>
      </c>
      <c r="RE39" s="1" t="s">
        <v>24</v>
      </c>
      <c r="RF39" s="1" t="s">
        <v>24</v>
      </c>
      <c r="RG39" s="1" t="s">
        <v>24</v>
      </c>
      <c r="RH39" s="1" t="s">
        <v>24</v>
      </c>
      <c r="RI39" s="1" t="s">
        <v>24</v>
      </c>
      <c r="RJ39" s="1" t="s">
        <v>24</v>
      </c>
      <c r="RK39" s="1" t="s">
        <v>24</v>
      </c>
      <c r="RL39" s="1" t="s">
        <v>24</v>
      </c>
      <c r="RM39" s="1" t="s">
        <v>24</v>
      </c>
      <c r="RN39" s="1" t="s">
        <v>24</v>
      </c>
      <c r="RO39" s="1" t="s">
        <v>24</v>
      </c>
      <c r="RP39" s="1" t="s">
        <v>24</v>
      </c>
      <c r="RQ39" s="1" t="s">
        <v>24</v>
      </c>
      <c r="RR39" s="1" t="s">
        <v>24</v>
      </c>
      <c r="RS39" s="1" t="s">
        <v>24</v>
      </c>
      <c r="RT39" s="1" t="s">
        <v>24</v>
      </c>
      <c r="RU39" s="1" t="s">
        <v>24</v>
      </c>
      <c r="RV39" s="1" t="s">
        <v>24</v>
      </c>
      <c r="RW39" s="1" t="s">
        <v>24</v>
      </c>
      <c r="RX39" s="1" t="s">
        <v>24</v>
      </c>
      <c r="RY39" s="1" t="s">
        <v>24</v>
      </c>
      <c r="RZ39" s="1" t="s">
        <v>24</v>
      </c>
      <c r="SA39" s="1" t="s">
        <v>24</v>
      </c>
      <c r="SB39" s="1" t="s">
        <v>24</v>
      </c>
      <c r="SC39" s="1" t="s">
        <v>24</v>
      </c>
      <c r="SD39" s="1" t="s">
        <v>24</v>
      </c>
      <c r="SE39" s="1" t="s">
        <v>24</v>
      </c>
      <c r="SF39" s="1" t="s">
        <v>24</v>
      </c>
      <c r="SG39" s="1" t="s">
        <v>24</v>
      </c>
      <c r="SH39" s="1" t="s">
        <v>24</v>
      </c>
      <c r="SI39" s="1" t="s">
        <v>24</v>
      </c>
      <c r="SJ39" s="1" t="s">
        <v>24</v>
      </c>
      <c r="SK39" s="1" t="s">
        <v>24</v>
      </c>
      <c r="SL39" s="1" t="s">
        <v>24</v>
      </c>
      <c r="SM39" s="1" t="s">
        <v>24</v>
      </c>
      <c r="SN39" s="1" t="s">
        <v>24</v>
      </c>
      <c r="SO39" s="1" t="s">
        <v>24</v>
      </c>
      <c r="SP39" s="1" t="s">
        <v>24</v>
      </c>
      <c r="SQ39" s="1" t="s">
        <v>24</v>
      </c>
      <c r="SR39" s="1" t="s">
        <v>24</v>
      </c>
      <c r="SS39" s="1" t="s">
        <v>24</v>
      </c>
    </row>
    <row r="40" spans="2:513">
      <c r="C40" s="1" t="s">
        <v>5</v>
      </c>
      <c r="D40" s="1">
        <v>1175</v>
      </c>
      <c r="E40" s="1">
        <v>1</v>
      </c>
      <c r="F40" s="1" t="s">
        <v>24</v>
      </c>
      <c r="G40" s="1" t="s">
        <v>24</v>
      </c>
      <c r="H40" s="1">
        <v>22</v>
      </c>
      <c r="I40" s="1">
        <v>1</v>
      </c>
      <c r="J40" s="1" t="s">
        <v>24</v>
      </c>
      <c r="K40" s="1" t="s">
        <v>24</v>
      </c>
      <c r="L40" s="1" t="s">
        <v>24</v>
      </c>
      <c r="M40" s="1" t="s">
        <v>24</v>
      </c>
      <c r="N40" s="1" t="s">
        <v>24</v>
      </c>
      <c r="O40" s="1" t="s">
        <v>24</v>
      </c>
      <c r="P40" s="1" t="s">
        <v>24</v>
      </c>
      <c r="Q40" s="1" t="s">
        <v>24</v>
      </c>
      <c r="R40" s="1" t="s">
        <v>24</v>
      </c>
      <c r="S40" s="1" t="s">
        <v>24</v>
      </c>
      <c r="T40" s="1" t="s">
        <v>24</v>
      </c>
      <c r="U40" s="1" t="s">
        <v>24</v>
      </c>
      <c r="V40" s="1" t="s">
        <v>24</v>
      </c>
      <c r="W40" s="1" t="s">
        <v>24</v>
      </c>
      <c r="X40" s="1" t="s">
        <v>24</v>
      </c>
      <c r="Y40" s="1" t="s">
        <v>24</v>
      </c>
      <c r="Z40" s="1" t="s">
        <v>24</v>
      </c>
      <c r="AA40" s="1" t="s">
        <v>24</v>
      </c>
      <c r="AB40" s="1" t="s">
        <v>24</v>
      </c>
      <c r="AC40" s="1" t="s">
        <v>24</v>
      </c>
      <c r="AD40" s="1" t="s">
        <v>24</v>
      </c>
      <c r="AE40" s="1" t="s">
        <v>24</v>
      </c>
      <c r="AF40" s="1" t="s">
        <v>24</v>
      </c>
      <c r="AG40" s="1" t="s">
        <v>24</v>
      </c>
      <c r="AH40" s="1" t="s">
        <v>24</v>
      </c>
      <c r="AI40" s="1" t="s">
        <v>24</v>
      </c>
      <c r="AJ40" s="1" t="s">
        <v>24</v>
      </c>
      <c r="AK40" s="1" t="s">
        <v>24</v>
      </c>
      <c r="AL40" s="1" t="s">
        <v>24</v>
      </c>
      <c r="AM40" s="1" t="s">
        <v>24</v>
      </c>
      <c r="AN40" s="1" t="s">
        <v>24</v>
      </c>
      <c r="AO40" s="1" t="s">
        <v>24</v>
      </c>
      <c r="AP40" s="1" t="s">
        <v>24</v>
      </c>
      <c r="AQ40" s="1" t="s">
        <v>24</v>
      </c>
      <c r="AR40" s="1" t="s">
        <v>24</v>
      </c>
      <c r="AS40" s="1" t="s">
        <v>24</v>
      </c>
      <c r="AT40" s="1" t="s">
        <v>24</v>
      </c>
      <c r="AU40" s="1" t="s">
        <v>24</v>
      </c>
      <c r="AV40" s="1" t="s">
        <v>24</v>
      </c>
      <c r="AW40" s="1" t="s">
        <v>24</v>
      </c>
      <c r="AX40" s="1" t="s">
        <v>24</v>
      </c>
      <c r="AY40" s="1" t="s">
        <v>24</v>
      </c>
      <c r="AZ40" s="1" t="s">
        <v>24</v>
      </c>
      <c r="BA40" s="1" t="s">
        <v>24</v>
      </c>
      <c r="BB40" s="1" t="s">
        <v>24</v>
      </c>
      <c r="BC40" s="1" t="s">
        <v>24</v>
      </c>
      <c r="BD40" s="1" t="s">
        <v>24</v>
      </c>
      <c r="BE40" s="1" t="s">
        <v>24</v>
      </c>
      <c r="BF40" s="1" t="s">
        <v>24</v>
      </c>
      <c r="BG40" s="1" t="s">
        <v>24</v>
      </c>
      <c r="BH40" s="1" t="s">
        <v>24</v>
      </c>
      <c r="BI40" s="1" t="s">
        <v>24</v>
      </c>
      <c r="BJ40" s="1" t="s">
        <v>24</v>
      </c>
      <c r="BK40" s="1" t="s">
        <v>24</v>
      </c>
      <c r="BL40" s="1" t="s">
        <v>24</v>
      </c>
      <c r="BM40" s="1" t="s">
        <v>24</v>
      </c>
      <c r="BN40" s="1" t="s">
        <v>24</v>
      </c>
      <c r="BO40" s="1" t="s">
        <v>24</v>
      </c>
      <c r="BP40" s="1" t="s">
        <v>24</v>
      </c>
      <c r="BQ40" s="1" t="s">
        <v>24</v>
      </c>
      <c r="BR40" s="1" t="s">
        <v>24</v>
      </c>
      <c r="BS40" s="1" t="s">
        <v>24</v>
      </c>
      <c r="BT40" s="1" t="s">
        <v>24</v>
      </c>
      <c r="BU40" s="1" t="s">
        <v>24</v>
      </c>
      <c r="BV40" s="1" t="s">
        <v>24</v>
      </c>
      <c r="BW40" s="1" t="s">
        <v>24</v>
      </c>
      <c r="BX40" s="1" t="s">
        <v>24</v>
      </c>
      <c r="BY40" s="1" t="s">
        <v>24</v>
      </c>
      <c r="BZ40" s="1" t="s">
        <v>24</v>
      </c>
      <c r="CA40" s="1" t="s">
        <v>24</v>
      </c>
      <c r="CB40" s="1" t="s">
        <v>24</v>
      </c>
      <c r="CC40" s="1" t="s">
        <v>24</v>
      </c>
      <c r="CD40" s="1" t="s">
        <v>24</v>
      </c>
      <c r="CE40" s="1" t="s">
        <v>24</v>
      </c>
      <c r="CF40" s="1" t="s">
        <v>24</v>
      </c>
      <c r="CG40" s="1" t="s">
        <v>24</v>
      </c>
      <c r="CH40" s="1" t="s">
        <v>24</v>
      </c>
      <c r="CI40" s="1" t="s">
        <v>24</v>
      </c>
      <c r="CJ40" s="1" t="s">
        <v>24</v>
      </c>
      <c r="CK40" s="1" t="s">
        <v>24</v>
      </c>
      <c r="CL40" s="1" t="s">
        <v>24</v>
      </c>
      <c r="CM40" s="1" t="s">
        <v>24</v>
      </c>
      <c r="CN40" s="1" t="s">
        <v>24</v>
      </c>
      <c r="CO40" s="1" t="s">
        <v>24</v>
      </c>
      <c r="CP40" s="1" t="s">
        <v>24</v>
      </c>
      <c r="CQ40" s="1" t="s">
        <v>24</v>
      </c>
      <c r="CR40" s="1" t="s">
        <v>24</v>
      </c>
      <c r="CS40" s="1" t="s">
        <v>24</v>
      </c>
      <c r="CT40" s="1" t="s">
        <v>24</v>
      </c>
      <c r="CU40" s="1" t="s">
        <v>24</v>
      </c>
      <c r="CV40" s="1" t="s">
        <v>24</v>
      </c>
      <c r="CW40" s="1" t="s">
        <v>24</v>
      </c>
      <c r="CX40" s="1" t="s">
        <v>24</v>
      </c>
      <c r="CY40" s="1" t="s">
        <v>24</v>
      </c>
      <c r="CZ40" s="1" t="s">
        <v>24</v>
      </c>
      <c r="DA40" s="1" t="s">
        <v>24</v>
      </c>
      <c r="DB40" s="1" t="s">
        <v>24</v>
      </c>
      <c r="DC40" s="1" t="s">
        <v>24</v>
      </c>
      <c r="DD40" s="1" t="s">
        <v>24</v>
      </c>
      <c r="DE40" s="1" t="s">
        <v>24</v>
      </c>
      <c r="DF40" s="1" t="s">
        <v>24</v>
      </c>
      <c r="DG40" s="1" t="s">
        <v>24</v>
      </c>
      <c r="DH40" s="1" t="s">
        <v>24</v>
      </c>
      <c r="DI40" s="1" t="s">
        <v>24</v>
      </c>
      <c r="DJ40" s="1" t="s">
        <v>24</v>
      </c>
      <c r="DK40" s="1" t="s">
        <v>24</v>
      </c>
      <c r="DL40" s="1" t="s">
        <v>24</v>
      </c>
      <c r="DM40" s="1" t="s">
        <v>24</v>
      </c>
      <c r="DN40" s="1" t="s">
        <v>24</v>
      </c>
      <c r="DO40" s="1" t="s">
        <v>24</v>
      </c>
      <c r="DP40" s="1" t="s">
        <v>24</v>
      </c>
      <c r="DQ40" s="1" t="s">
        <v>24</v>
      </c>
      <c r="DR40" s="1" t="s">
        <v>24</v>
      </c>
      <c r="DS40" s="1" t="s">
        <v>24</v>
      </c>
      <c r="DT40" s="1" t="s">
        <v>24</v>
      </c>
      <c r="DU40" s="1" t="s">
        <v>24</v>
      </c>
      <c r="DV40" s="1" t="s">
        <v>24</v>
      </c>
      <c r="DW40" s="1" t="s">
        <v>24</v>
      </c>
      <c r="DX40" s="1">
        <v>13</v>
      </c>
      <c r="DY40" s="1">
        <v>1</v>
      </c>
      <c r="DZ40" s="1" t="s">
        <v>24</v>
      </c>
      <c r="EA40" s="1" t="s">
        <v>24</v>
      </c>
      <c r="EB40" s="1" t="s">
        <v>24</v>
      </c>
      <c r="EC40" s="1" t="s">
        <v>24</v>
      </c>
      <c r="ED40" s="1" t="s">
        <v>24</v>
      </c>
      <c r="EE40" s="1" t="s">
        <v>24</v>
      </c>
      <c r="EF40" s="1" t="s">
        <v>24</v>
      </c>
      <c r="EG40" s="1" t="s">
        <v>24</v>
      </c>
      <c r="EH40" s="1" t="s">
        <v>24</v>
      </c>
      <c r="EI40" s="1" t="s">
        <v>24</v>
      </c>
      <c r="EJ40" s="1" t="s">
        <v>24</v>
      </c>
      <c r="EK40" s="1" t="s">
        <v>24</v>
      </c>
      <c r="EL40" s="1" t="s">
        <v>24</v>
      </c>
      <c r="EM40" s="1" t="s">
        <v>24</v>
      </c>
      <c r="EN40" s="1" t="s">
        <v>24</v>
      </c>
      <c r="EO40" s="1" t="s">
        <v>24</v>
      </c>
      <c r="EP40" s="1" t="s">
        <v>24</v>
      </c>
      <c r="EQ40" s="1" t="s">
        <v>24</v>
      </c>
      <c r="ER40" s="1" t="s">
        <v>24</v>
      </c>
      <c r="ES40" s="1" t="s">
        <v>24</v>
      </c>
      <c r="ET40" s="1" t="s">
        <v>24</v>
      </c>
      <c r="EU40" s="1" t="s">
        <v>24</v>
      </c>
      <c r="EV40" s="1">
        <v>11</v>
      </c>
      <c r="EW40" s="1">
        <v>1</v>
      </c>
      <c r="EX40" s="1" t="s">
        <v>24</v>
      </c>
      <c r="EY40" s="1" t="s">
        <v>24</v>
      </c>
      <c r="EZ40" s="1" t="s">
        <v>24</v>
      </c>
      <c r="FA40" s="1" t="s">
        <v>24</v>
      </c>
      <c r="FB40" s="1" t="s">
        <v>24</v>
      </c>
      <c r="FC40" s="1" t="s">
        <v>24</v>
      </c>
      <c r="FD40" s="1" t="s">
        <v>24</v>
      </c>
      <c r="FE40" s="1" t="s">
        <v>24</v>
      </c>
      <c r="FF40" s="1" t="s">
        <v>24</v>
      </c>
      <c r="FG40" s="1" t="s">
        <v>24</v>
      </c>
      <c r="FH40" s="1" t="s">
        <v>24</v>
      </c>
      <c r="FI40" s="1" t="s">
        <v>24</v>
      </c>
      <c r="FJ40" s="1" t="s">
        <v>24</v>
      </c>
      <c r="FK40" s="1" t="s">
        <v>24</v>
      </c>
      <c r="FL40" s="1" t="s">
        <v>24</v>
      </c>
      <c r="FM40" s="1" t="s">
        <v>24</v>
      </c>
      <c r="FN40" s="1" t="s">
        <v>24</v>
      </c>
      <c r="FO40" s="1" t="s">
        <v>24</v>
      </c>
      <c r="FP40" s="1" t="s">
        <v>24</v>
      </c>
      <c r="FQ40" s="1" t="s">
        <v>24</v>
      </c>
      <c r="FR40" s="1" t="s">
        <v>24</v>
      </c>
      <c r="FS40" s="1" t="s">
        <v>24</v>
      </c>
      <c r="FT40" s="1" t="s">
        <v>24</v>
      </c>
      <c r="FU40" s="1" t="s">
        <v>24</v>
      </c>
      <c r="FV40" s="1" t="s">
        <v>24</v>
      </c>
      <c r="FW40" s="1" t="s">
        <v>24</v>
      </c>
      <c r="FX40" s="1" t="s">
        <v>24</v>
      </c>
      <c r="FY40" s="1" t="s">
        <v>24</v>
      </c>
      <c r="FZ40" s="1" t="s">
        <v>24</v>
      </c>
      <c r="GA40" s="1" t="s">
        <v>24</v>
      </c>
      <c r="GB40" s="1" t="s">
        <v>24</v>
      </c>
      <c r="GC40" s="1" t="s">
        <v>24</v>
      </c>
      <c r="GD40" s="1" t="s">
        <v>24</v>
      </c>
      <c r="GE40" s="1" t="s">
        <v>24</v>
      </c>
      <c r="GF40" s="1">
        <v>11</v>
      </c>
      <c r="GG40" s="1">
        <v>1</v>
      </c>
      <c r="GH40" s="1" t="s">
        <v>24</v>
      </c>
      <c r="GI40" s="1" t="s">
        <v>24</v>
      </c>
      <c r="GJ40" s="1" t="s">
        <v>24</v>
      </c>
      <c r="GK40" s="1" t="s">
        <v>24</v>
      </c>
      <c r="GL40" s="1" t="s">
        <v>24</v>
      </c>
      <c r="GM40" s="1" t="s">
        <v>24</v>
      </c>
      <c r="GN40" s="1" t="s">
        <v>24</v>
      </c>
      <c r="GO40" s="1" t="s">
        <v>24</v>
      </c>
      <c r="GP40" s="1" t="s">
        <v>24</v>
      </c>
      <c r="GQ40" s="1" t="s">
        <v>24</v>
      </c>
      <c r="GR40" s="1" t="s">
        <v>24</v>
      </c>
      <c r="GS40" s="1" t="s">
        <v>24</v>
      </c>
      <c r="GT40" s="1" t="s">
        <v>24</v>
      </c>
      <c r="GU40" s="1" t="s">
        <v>24</v>
      </c>
      <c r="GV40" s="1" t="s">
        <v>24</v>
      </c>
      <c r="GW40" s="1" t="s">
        <v>24</v>
      </c>
      <c r="GX40" s="1" t="s">
        <v>24</v>
      </c>
      <c r="GY40" s="1" t="s">
        <v>24</v>
      </c>
      <c r="GZ40" s="1" t="s">
        <v>24</v>
      </c>
      <c r="HA40" s="1" t="s">
        <v>24</v>
      </c>
      <c r="HB40" s="1">
        <v>12</v>
      </c>
      <c r="HC40" s="1">
        <v>1</v>
      </c>
      <c r="HD40" s="1" t="s">
        <v>24</v>
      </c>
      <c r="HE40" s="1" t="s">
        <v>24</v>
      </c>
      <c r="HF40" s="1" t="s">
        <v>24</v>
      </c>
      <c r="HG40" s="1" t="s">
        <v>24</v>
      </c>
      <c r="HH40" s="1" t="s">
        <v>24</v>
      </c>
      <c r="HI40" s="1" t="s">
        <v>24</v>
      </c>
      <c r="HJ40" s="1" t="s">
        <v>24</v>
      </c>
      <c r="HK40" s="1" t="s">
        <v>24</v>
      </c>
      <c r="HL40" s="1" t="s">
        <v>24</v>
      </c>
      <c r="HM40" s="1" t="s">
        <v>24</v>
      </c>
      <c r="HN40" s="1" t="s">
        <v>24</v>
      </c>
      <c r="HO40" s="1" t="s">
        <v>24</v>
      </c>
      <c r="HP40" s="1" t="s">
        <v>24</v>
      </c>
      <c r="HQ40" s="1" t="s">
        <v>24</v>
      </c>
      <c r="HR40" s="1" t="s">
        <v>24</v>
      </c>
      <c r="HS40" s="1" t="s">
        <v>24</v>
      </c>
      <c r="HT40" s="1" t="s">
        <v>24</v>
      </c>
      <c r="HU40" s="1" t="s">
        <v>24</v>
      </c>
      <c r="HV40" s="1" t="s">
        <v>24</v>
      </c>
      <c r="HW40" s="1" t="s">
        <v>24</v>
      </c>
      <c r="HX40" s="1" t="s">
        <v>24</v>
      </c>
      <c r="HY40" s="1" t="s">
        <v>24</v>
      </c>
      <c r="HZ40" s="1">
        <v>15</v>
      </c>
      <c r="IA40" s="1">
        <v>1</v>
      </c>
      <c r="IB40" s="1" t="s">
        <v>24</v>
      </c>
      <c r="IC40" s="1" t="s">
        <v>24</v>
      </c>
      <c r="ID40" s="1" t="s">
        <v>24</v>
      </c>
      <c r="IE40" s="1" t="s">
        <v>24</v>
      </c>
      <c r="IF40" s="1" t="s">
        <v>24</v>
      </c>
      <c r="IG40" s="1" t="s">
        <v>24</v>
      </c>
      <c r="IH40" s="1" t="s">
        <v>24</v>
      </c>
      <c r="II40" s="1" t="s">
        <v>24</v>
      </c>
      <c r="IJ40" s="1" t="s">
        <v>24</v>
      </c>
      <c r="IK40" s="1" t="s">
        <v>24</v>
      </c>
      <c r="IL40" s="1" t="s">
        <v>24</v>
      </c>
      <c r="IM40" s="1" t="s">
        <v>24</v>
      </c>
      <c r="IN40" s="1" t="s">
        <v>24</v>
      </c>
      <c r="IO40" s="1" t="s">
        <v>24</v>
      </c>
      <c r="IP40" s="1" t="s">
        <v>24</v>
      </c>
      <c r="IQ40" s="1" t="s">
        <v>24</v>
      </c>
      <c r="IR40" s="1" t="s">
        <v>24</v>
      </c>
      <c r="IS40" s="1" t="s">
        <v>24</v>
      </c>
      <c r="IT40" s="1" t="s">
        <v>24</v>
      </c>
      <c r="IU40" s="1" t="s">
        <v>24</v>
      </c>
      <c r="IV40" s="1" t="s">
        <v>24</v>
      </c>
      <c r="IW40" s="1" t="s">
        <v>24</v>
      </c>
      <c r="IX40" s="1" t="s">
        <v>24</v>
      </c>
      <c r="IY40" s="1" t="s">
        <v>24</v>
      </c>
      <c r="IZ40" s="1" t="s">
        <v>24</v>
      </c>
      <c r="JA40" s="1" t="s">
        <v>24</v>
      </c>
      <c r="JB40" s="1" t="s">
        <v>24</v>
      </c>
      <c r="JC40" s="1" t="s">
        <v>24</v>
      </c>
      <c r="JD40" s="1" t="s">
        <v>24</v>
      </c>
      <c r="JE40" s="1" t="s">
        <v>24</v>
      </c>
      <c r="JF40" s="1" t="s">
        <v>24</v>
      </c>
      <c r="JG40" s="1" t="s">
        <v>24</v>
      </c>
      <c r="JH40" s="1" t="s">
        <v>24</v>
      </c>
      <c r="JI40" s="1" t="s">
        <v>24</v>
      </c>
      <c r="JJ40" s="1" t="s">
        <v>24</v>
      </c>
      <c r="JK40" s="1" t="s">
        <v>24</v>
      </c>
      <c r="JL40" s="1" t="s">
        <v>24</v>
      </c>
      <c r="JM40" s="1" t="s">
        <v>24</v>
      </c>
      <c r="JN40" s="1" t="s">
        <v>24</v>
      </c>
      <c r="JO40" s="1" t="s">
        <v>24</v>
      </c>
      <c r="JP40" s="1" t="s">
        <v>24</v>
      </c>
      <c r="JQ40" s="1" t="s">
        <v>24</v>
      </c>
      <c r="JR40" s="1" t="s">
        <v>24</v>
      </c>
      <c r="JS40" s="1" t="s">
        <v>24</v>
      </c>
      <c r="JT40" s="1" t="s">
        <v>24</v>
      </c>
      <c r="JU40" s="1" t="s">
        <v>24</v>
      </c>
      <c r="JV40" s="1" t="s">
        <v>24</v>
      </c>
      <c r="JW40" s="1" t="s">
        <v>24</v>
      </c>
      <c r="JX40" s="1" t="s">
        <v>24</v>
      </c>
      <c r="JY40" s="1" t="s">
        <v>24</v>
      </c>
      <c r="JZ40" s="1" t="s">
        <v>24</v>
      </c>
      <c r="KA40" s="1" t="s">
        <v>24</v>
      </c>
      <c r="KB40" s="1" t="s">
        <v>24</v>
      </c>
      <c r="KC40" s="1" t="s">
        <v>24</v>
      </c>
      <c r="KD40" s="1">
        <v>11</v>
      </c>
      <c r="KE40" s="1">
        <v>1</v>
      </c>
      <c r="KF40" s="1" t="s">
        <v>24</v>
      </c>
      <c r="KG40" s="1" t="s">
        <v>24</v>
      </c>
      <c r="KH40" s="1" t="s">
        <v>24</v>
      </c>
      <c r="KI40" s="1" t="s">
        <v>24</v>
      </c>
      <c r="KJ40" s="1" t="s">
        <v>24</v>
      </c>
      <c r="KK40" s="1" t="s">
        <v>24</v>
      </c>
      <c r="KL40" s="1" t="s">
        <v>24</v>
      </c>
      <c r="KM40" s="1" t="s">
        <v>24</v>
      </c>
      <c r="KN40" s="1" t="s">
        <v>24</v>
      </c>
      <c r="KO40" s="1" t="s">
        <v>24</v>
      </c>
      <c r="KP40" s="1" t="s">
        <v>24</v>
      </c>
      <c r="KQ40" s="1" t="s">
        <v>24</v>
      </c>
      <c r="KR40" s="1" t="s">
        <v>24</v>
      </c>
      <c r="KS40" s="1" t="s">
        <v>24</v>
      </c>
      <c r="KT40" s="1" t="s">
        <v>24</v>
      </c>
      <c r="KU40" s="1" t="s">
        <v>24</v>
      </c>
      <c r="KV40" s="1" t="s">
        <v>24</v>
      </c>
      <c r="KW40" s="1" t="s">
        <v>24</v>
      </c>
      <c r="KX40" s="1" t="s">
        <v>24</v>
      </c>
      <c r="KY40" s="1" t="s">
        <v>24</v>
      </c>
      <c r="KZ40" s="1" t="s">
        <v>24</v>
      </c>
      <c r="LA40" s="1" t="s">
        <v>24</v>
      </c>
      <c r="LB40" s="1" t="s">
        <v>24</v>
      </c>
      <c r="LC40" s="1" t="s">
        <v>24</v>
      </c>
      <c r="LD40" s="1" t="s">
        <v>24</v>
      </c>
      <c r="LE40" s="1" t="s">
        <v>24</v>
      </c>
      <c r="LF40" s="1" t="s">
        <v>24</v>
      </c>
      <c r="LG40" s="1" t="s">
        <v>24</v>
      </c>
      <c r="LH40" s="1" t="s">
        <v>24</v>
      </c>
      <c r="LI40" s="1" t="s">
        <v>24</v>
      </c>
      <c r="LJ40" s="1" t="s">
        <v>24</v>
      </c>
      <c r="LK40" s="1" t="s">
        <v>24</v>
      </c>
      <c r="LL40" s="1" t="s">
        <v>24</v>
      </c>
      <c r="LM40" s="1" t="s">
        <v>24</v>
      </c>
      <c r="LN40" s="1" t="s">
        <v>24</v>
      </c>
      <c r="LO40" s="1" t="s">
        <v>24</v>
      </c>
      <c r="LP40" s="1" t="s">
        <v>24</v>
      </c>
      <c r="LQ40" s="1" t="s">
        <v>24</v>
      </c>
      <c r="LR40" s="1" t="s">
        <v>24</v>
      </c>
      <c r="LS40" s="1" t="s">
        <v>24</v>
      </c>
      <c r="LT40" s="1" t="s">
        <v>24</v>
      </c>
      <c r="LU40" s="1" t="s">
        <v>24</v>
      </c>
      <c r="LV40" s="1" t="s">
        <v>24</v>
      </c>
      <c r="LW40" s="1" t="s">
        <v>24</v>
      </c>
      <c r="LX40" s="1" t="s">
        <v>24</v>
      </c>
      <c r="LY40" s="1" t="s">
        <v>24</v>
      </c>
      <c r="LZ40" s="1" t="s">
        <v>24</v>
      </c>
      <c r="MA40" s="1" t="s">
        <v>24</v>
      </c>
      <c r="MB40" s="1" t="s">
        <v>24</v>
      </c>
      <c r="MC40" s="1" t="s">
        <v>24</v>
      </c>
      <c r="MD40" s="1" t="s">
        <v>24</v>
      </c>
      <c r="ME40" s="1" t="s">
        <v>24</v>
      </c>
      <c r="MF40" s="1" t="s">
        <v>24</v>
      </c>
      <c r="MG40" s="1" t="s">
        <v>24</v>
      </c>
      <c r="MH40" s="1" t="s">
        <v>24</v>
      </c>
      <c r="MI40" s="1" t="s">
        <v>24</v>
      </c>
      <c r="MJ40" s="1">
        <v>269</v>
      </c>
      <c r="MK40" s="1">
        <v>1</v>
      </c>
      <c r="ML40" s="1" t="s">
        <v>24</v>
      </c>
      <c r="MM40" s="1" t="s">
        <v>24</v>
      </c>
      <c r="MN40" s="1">
        <v>14</v>
      </c>
      <c r="MO40" s="1">
        <v>1</v>
      </c>
      <c r="MP40" s="1" t="s">
        <v>24</v>
      </c>
      <c r="MQ40" s="1" t="s">
        <v>24</v>
      </c>
      <c r="MR40" s="1" t="s">
        <v>24</v>
      </c>
      <c r="MS40" s="1" t="s">
        <v>24</v>
      </c>
      <c r="MT40" s="1" t="s">
        <v>24</v>
      </c>
      <c r="MU40" s="1" t="s">
        <v>24</v>
      </c>
      <c r="MV40" s="1" t="s">
        <v>24</v>
      </c>
      <c r="MW40" s="1" t="s">
        <v>24</v>
      </c>
      <c r="MX40" s="1" t="s">
        <v>24</v>
      </c>
      <c r="MY40" s="1" t="s">
        <v>24</v>
      </c>
      <c r="MZ40" s="1" t="s">
        <v>24</v>
      </c>
      <c r="NA40" s="1" t="s">
        <v>24</v>
      </c>
      <c r="NB40" s="1" t="s">
        <v>24</v>
      </c>
      <c r="NC40" s="1" t="s">
        <v>24</v>
      </c>
      <c r="ND40" s="1" t="s">
        <v>24</v>
      </c>
      <c r="NE40" s="1" t="s">
        <v>24</v>
      </c>
      <c r="NF40" s="1" t="s">
        <v>24</v>
      </c>
      <c r="NG40" s="1" t="s">
        <v>24</v>
      </c>
      <c r="NH40" s="1" t="s">
        <v>24</v>
      </c>
      <c r="NI40" s="1" t="s">
        <v>24</v>
      </c>
      <c r="NJ40" s="1" t="s">
        <v>24</v>
      </c>
      <c r="NK40" s="1" t="s">
        <v>24</v>
      </c>
      <c r="NL40" s="1" t="s">
        <v>24</v>
      </c>
      <c r="NM40" s="1" t="s">
        <v>24</v>
      </c>
      <c r="NN40" s="1">
        <v>18</v>
      </c>
      <c r="NO40" s="1">
        <v>1</v>
      </c>
      <c r="NP40" s="1" t="s">
        <v>24</v>
      </c>
      <c r="NQ40" s="1" t="s">
        <v>24</v>
      </c>
      <c r="NR40" s="1" t="s">
        <v>24</v>
      </c>
      <c r="NS40" s="1" t="s">
        <v>24</v>
      </c>
      <c r="NT40" s="1" t="s">
        <v>24</v>
      </c>
      <c r="NU40" s="1" t="s">
        <v>24</v>
      </c>
      <c r="NV40" s="1" t="s">
        <v>24</v>
      </c>
      <c r="NW40" s="1" t="s">
        <v>24</v>
      </c>
      <c r="NX40" s="1" t="s">
        <v>24</v>
      </c>
      <c r="NY40" s="1" t="s">
        <v>24</v>
      </c>
      <c r="NZ40" s="1" t="s">
        <v>24</v>
      </c>
      <c r="OA40" s="1" t="s">
        <v>24</v>
      </c>
      <c r="OB40" s="1" t="s">
        <v>24</v>
      </c>
      <c r="OC40" s="1" t="s">
        <v>24</v>
      </c>
      <c r="OD40" s="1">
        <v>11</v>
      </c>
      <c r="OE40" s="1">
        <v>1</v>
      </c>
      <c r="OF40" s="1" t="s">
        <v>24</v>
      </c>
      <c r="OG40" s="1" t="s">
        <v>24</v>
      </c>
      <c r="OH40" s="1" t="s">
        <v>24</v>
      </c>
      <c r="OI40" s="1" t="s">
        <v>24</v>
      </c>
      <c r="OJ40" s="1" t="s">
        <v>24</v>
      </c>
      <c r="OK40" s="1" t="s">
        <v>24</v>
      </c>
      <c r="OL40" s="1" t="s">
        <v>24</v>
      </c>
      <c r="OM40" s="1" t="s">
        <v>24</v>
      </c>
      <c r="ON40" s="1" t="s">
        <v>24</v>
      </c>
      <c r="OO40" s="1" t="s">
        <v>24</v>
      </c>
      <c r="OP40" s="1" t="s">
        <v>24</v>
      </c>
      <c r="OQ40" s="1" t="s">
        <v>24</v>
      </c>
      <c r="OR40" s="1" t="s">
        <v>24</v>
      </c>
      <c r="OS40" s="1" t="s">
        <v>24</v>
      </c>
      <c r="OT40" s="1" t="s">
        <v>24</v>
      </c>
      <c r="OU40" s="1" t="s">
        <v>24</v>
      </c>
      <c r="OV40" s="1" t="s">
        <v>24</v>
      </c>
      <c r="OW40" s="1" t="s">
        <v>24</v>
      </c>
      <c r="OX40" s="1" t="s">
        <v>24</v>
      </c>
      <c r="OY40" s="1" t="s">
        <v>24</v>
      </c>
      <c r="OZ40" s="1" t="s">
        <v>24</v>
      </c>
      <c r="PA40" s="1" t="s">
        <v>24</v>
      </c>
      <c r="PB40" s="1" t="s">
        <v>24</v>
      </c>
      <c r="PC40" s="1" t="s">
        <v>24</v>
      </c>
      <c r="PD40" s="1" t="s">
        <v>24</v>
      </c>
      <c r="PE40" s="1" t="s">
        <v>24</v>
      </c>
      <c r="PF40" s="1" t="s">
        <v>24</v>
      </c>
      <c r="PG40" s="1" t="s">
        <v>24</v>
      </c>
      <c r="PH40" s="1" t="s">
        <v>24</v>
      </c>
      <c r="PI40" s="1" t="s">
        <v>24</v>
      </c>
      <c r="PJ40" s="1" t="s">
        <v>24</v>
      </c>
      <c r="PK40" s="1" t="s">
        <v>24</v>
      </c>
      <c r="PL40" s="1">
        <v>11</v>
      </c>
      <c r="PM40" s="1">
        <v>1</v>
      </c>
      <c r="PN40" s="1" t="s">
        <v>24</v>
      </c>
      <c r="PO40" s="1" t="s">
        <v>24</v>
      </c>
      <c r="PP40" s="1">
        <v>16</v>
      </c>
      <c r="PQ40" s="1">
        <v>1</v>
      </c>
      <c r="PR40" s="1" t="s">
        <v>24</v>
      </c>
      <c r="PS40" s="1" t="s">
        <v>24</v>
      </c>
      <c r="PT40" s="1">
        <v>13</v>
      </c>
      <c r="PU40" s="1">
        <v>1</v>
      </c>
      <c r="PV40" s="1" t="s">
        <v>24</v>
      </c>
      <c r="PW40" s="1" t="s">
        <v>24</v>
      </c>
      <c r="PX40" s="1" t="s">
        <v>24</v>
      </c>
      <c r="PY40" s="1" t="s">
        <v>24</v>
      </c>
      <c r="PZ40" s="1" t="s">
        <v>24</v>
      </c>
      <c r="QA40" s="1" t="s">
        <v>24</v>
      </c>
      <c r="QB40" s="1" t="s">
        <v>24</v>
      </c>
      <c r="QC40" s="1" t="s">
        <v>24</v>
      </c>
      <c r="QD40" s="1" t="s">
        <v>24</v>
      </c>
      <c r="QE40" s="1" t="s">
        <v>24</v>
      </c>
      <c r="QF40" s="1" t="s">
        <v>24</v>
      </c>
      <c r="QG40" s="1" t="s">
        <v>24</v>
      </c>
      <c r="QH40" s="1" t="s">
        <v>24</v>
      </c>
      <c r="QI40" s="1" t="s">
        <v>24</v>
      </c>
      <c r="QJ40" s="1" t="s">
        <v>24</v>
      </c>
      <c r="QK40" s="1" t="s">
        <v>24</v>
      </c>
      <c r="QL40" s="1">
        <v>11</v>
      </c>
      <c r="QM40" s="1">
        <v>1</v>
      </c>
      <c r="QN40" s="1" t="s">
        <v>24</v>
      </c>
      <c r="QO40" s="1" t="s">
        <v>24</v>
      </c>
      <c r="QP40" s="1" t="s">
        <v>24</v>
      </c>
      <c r="QQ40" s="1" t="s">
        <v>24</v>
      </c>
      <c r="QR40" s="1" t="s">
        <v>24</v>
      </c>
      <c r="QS40" s="1" t="s">
        <v>24</v>
      </c>
      <c r="QT40" s="1" t="s">
        <v>24</v>
      </c>
      <c r="QU40" s="1" t="s">
        <v>24</v>
      </c>
      <c r="QV40" s="1" t="s">
        <v>24</v>
      </c>
      <c r="QW40" s="1" t="s">
        <v>24</v>
      </c>
      <c r="QX40" s="1" t="s">
        <v>24</v>
      </c>
      <c r="QY40" s="1" t="s">
        <v>24</v>
      </c>
      <c r="QZ40" s="1" t="s">
        <v>24</v>
      </c>
      <c r="RA40" s="1" t="s">
        <v>24</v>
      </c>
      <c r="RB40" s="1" t="s">
        <v>24</v>
      </c>
      <c r="RC40" s="1" t="s">
        <v>24</v>
      </c>
      <c r="RD40" s="1" t="s">
        <v>24</v>
      </c>
      <c r="RE40" s="1" t="s">
        <v>24</v>
      </c>
      <c r="RF40" s="1" t="s">
        <v>24</v>
      </c>
      <c r="RG40" s="1" t="s">
        <v>24</v>
      </c>
      <c r="RH40" s="1" t="s">
        <v>24</v>
      </c>
      <c r="RI40" s="1" t="s">
        <v>24</v>
      </c>
      <c r="RJ40" s="1" t="s">
        <v>24</v>
      </c>
      <c r="RK40" s="1" t="s">
        <v>24</v>
      </c>
      <c r="RL40" s="1" t="s">
        <v>24</v>
      </c>
      <c r="RM40" s="1" t="s">
        <v>24</v>
      </c>
      <c r="RN40" s="1" t="s">
        <v>24</v>
      </c>
      <c r="RO40" s="1" t="s">
        <v>24</v>
      </c>
      <c r="RP40" s="1" t="s">
        <v>24</v>
      </c>
      <c r="RQ40" s="1" t="s">
        <v>24</v>
      </c>
      <c r="RR40" s="1" t="s">
        <v>24</v>
      </c>
      <c r="RS40" s="1" t="s">
        <v>24</v>
      </c>
      <c r="RT40" s="1" t="s">
        <v>24</v>
      </c>
      <c r="RU40" s="1" t="s">
        <v>24</v>
      </c>
      <c r="RV40" s="1" t="s">
        <v>24</v>
      </c>
      <c r="RW40" s="1" t="s">
        <v>24</v>
      </c>
      <c r="RX40" s="1" t="s">
        <v>24</v>
      </c>
      <c r="RY40" s="1" t="s">
        <v>24</v>
      </c>
      <c r="RZ40" s="1" t="s">
        <v>24</v>
      </c>
      <c r="SA40" s="1" t="s">
        <v>24</v>
      </c>
      <c r="SB40" s="1" t="s">
        <v>24</v>
      </c>
      <c r="SC40" s="1" t="s">
        <v>24</v>
      </c>
      <c r="SD40" s="1" t="s">
        <v>24</v>
      </c>
      <c r="SE40" s="1" t="s">
        <v>24</v>
      </c>
      <c r="SF40" s="1" t="s">
        <v>24</v>
      </c>
      <c r="SG40" s="1" t="s">
        <v>24</v>
      </c>
      <c r="SH40" s="1" t="s">
        <v>24</v>
      </c>
      <c r="SI40" s="1" t="s">
        <v>24</v>
      </c>
      <c r="SJ40" s="1" t="s">
        <v>24</v>
      </c>
      <c r="SK40" s="1" t="s">
        <v>24</v>
      </c>
      <c r="SL40" s="1" t="s">
        <v>24</v>
      </c>
      <c r="SM40" s="1" t="s">
        <v>24</v>
      </c>
      <c r="SN40" s="1" t="s">
        <v>24</v>
      </c>
      <c r="SO40" s="1" t="s">
        <v>24</v>
      </c>
      <c r="SP40" s="1" t="s">
        <v>24</v>
      </c>
      <c r="SQ40" s="1" t="s">
        <v>24</v>
      </c>
      <c r="SR40" s="1" t="s">
        <v>24</v>
      </c>
      <c r="SS40" s="1" t="s">
        <v>24</v>
      </c>
    </row>
    <row r="43" spans="2:513">
      <c r="C43" s="2" t="s">
        <v>26</v>
      </c>
    </row>
    <row r="44" spans="2:513">
      <c r="C44" s="2" t="s">
        <v>35</v>
      </c>
    </row>
    <row r="45" spans="2:513" s="3" customFormat="1" ht="45" customHeight="1">
      <c r="D45" s="3" t="s">
        <v>6</v>
      </c>
      <c r="E45" s="3" t="s">
        <v>6</v>
      </c>
      <c r="F45" s="3" t="s">
        <v>45</v>
      </c>
      <c r="G45" s="3" t="s">
        <v>45</v>
      </c>
      <c r="H45" s="3" t="s">
        <v>46</v>
      </c>
      <c r="I45" s="3" t="s">
        <v>46</v>
      </c>
      <c r="J45" s="3" t="s">
        <v>47</v>
      </c>
      <c r="K45" s="3" t="s">
        <v>47</v>
      </c>
      <c r="L45" s="3" t="s">
        <v>48</v>
      </c>
      <c r="M45" s="3" t="s">
        <v>48</v>
      </c>
      <c r="N45" s="3" t="s">
        <v>49</v>
      </c>
      <c r="O45" s="3" t="s">
        <v>49</v>
      </c>
      <c r="P45" s="3" t="s">
        <v>50</v>
      </c>
      <c r="Q45" s="3" t="s">
        <v>50</v>
      </c>
      <c r="R45" s="3" t="s">
        <v>51</v>
      </c>
      <c r="S45" s="3" t="s">
        <v>51</v>
      </c>
      <c r="T45" s="3" t="s">
        <v>52</v>
      </c>
      <c r="U45" s="3" t="s">
        <v>52</v>
      </c>
      <c r="V45" s="3" t="s">
        <v>53</v>
      </c>
      <c r="W45" s="3" t="s">
        <v>53</v>
      </c>
      <c r="X45" s="3" t="s">
        <v>54</v>
      </c>
      <c r="Y45" s="3" t="s">
        <v>54</v>
      </c>
      <c r="Z45" s="3" t="s">
        <v>55</v>
      </c>
      <c r="AA45" s="3" t="s">
        <v>55</v>
      </c>
      <c r="AB45" s="3" t="s">
        <v>56</v>
      </c>
      <c r="AC45" s="3" t="s">
        <v>56</v>
      </c>
      <c r="AD45" s="3" t="s">
        <v>57</v>
      </c>
      <c r="AE45" s="3" t="s">
        <v>57</v>
      </c>
      <c r="AF45" s="3" t="s">
        <v>58</v>
      </c>
      <c r="AG45" s="3" t="s">
        <v>58</v>
      </c>
      <c r="AH45" s="3" t="s">
        <v>59</v>
      </c>
      <c r="AI45" s="3" t="s">
        <v>59</v>
      </c>
      <c r="AJ45" s="3" t="s">
        <v>60</v>
      </c>
      <c r="AK45" s="3" t="s">
        <v>60</v>
      </c>
      <c r="AL45" s="3" t="s">
        <v>61</v>
      </c>
      <c r="AM45" s="3" t="s">
        <v>61</v>
      </c>
      <c r="AN45" s="3" t="s">
        <v>62</v>
      </c>
      <c r="AO45" s="3" t="s">
        <v>62</v>
      </c>
      <c r="AP45" s="3" t="s">
        <v>63</v>
      </c>
      <c r="AQ45" s="3" t="s">
        <v>63</v>
      </c>
      <c r="AR45" s="3" t="s">
        <v>64</v>
      </c>
      <c r="AS45" s="3" t="s">
        <v>64</v>
      </c>
      <c r="AT45" s="3" t="s">
        <v>65</v>
      </c>
      <c r="AU45" s="3" t="s">
        <v>65</v>
      </c>
      <c r="AV45" s="3" t="s">
        <v>66</v>
      </c>
      <c r="AW45" s="3" t="s">
        <v>66</v>
      </c>
      <c r="AX45" s="3" t="s">
        <v>67</v>
      </c>
      <c r="AY45" s="3" t="s">
        <v>67</v>
      </c>
      <c r="AZ45" s="3" t="s">
        <v>68</v>
      </c>
      <c r="BA45" s="3" t="s">
        <v>68</v>
      </c>
      <c r="BB45" s="3" t="s">
        <v>69</v>
      </c>
      <c r="BC45" s="3" t="s">
        <v>69</v>
      </c>
      <c r="BD45" s="3" t="s">
        <v>70</v>
      </c>
      <c r="BE45" s="3" t="s">
        <v>70</v>
      </c>
      <c r="BF45" s="3" t="s">
        <v>71</v>
      </c>
      <c r="BG45" s="3" t="s">
        <v>71</v>
      </c>
      <c r="BH45" s="3" t="s">
        <v>72</v>
      </c>
      <c r="BI45" s="3" t="s">
        <v>72</v>
      </c>
      <c r="BJ45" s="3" t="s">
        <v>73</v>
      </c>
      <c r="BK45" s="3" t="s">
        <v>73</v>
      </c>
      <c r="BL45" s="3" t="s">
        <v>74</v>
      </c>
      <c r="BM45" s="3" t="s">
        <v>74</v>
      </c>
      <c r="BN45" s="3" t="s">
        <v>75</v>
      </c>
      <c r="BO45" s="3" t="s">
        <v>75</v>
      </c>
      <c r="BP45" s="3" t="s">
        <v>76</v>
      </c>
      <c r="BQ45" s="3" t="s">
        <v>76</v>
      </c>
      <c r="BR45" s="3" t="s">
        <v>77</v>
      </c>
      <c r="BS45" s="3" t="s">
        <v>77</v>
      </c>
      <c r="BT45" s="3" t="s">
        <v>78</v>
      </c>
      <c r="BU45" s="3" t="s">
        <v>78</v>
      </c>
      <c r="BV45" s="3" t="s">
        <v>79</v>
      </c>
      <c r="BW45" s="3" t="s">
        <v>79</v>
      </c>
      <c r="BX45" s="3" t="s">
        <v>80</v>
      </c>
      <c r="BY45" s="3" t="s">
        <v>80</v>
      </c>
      <c r="BZ45" s="3" t="s">
        <v>81</v>
      </c>
      <c r="CA45" s="3" t="s">
        <v>81</v>
      </c>
      <c r="CB45" s="3" t="s">
        <v>82</v>
      </c>
      <c r="CC45" s="3" t="s">
        <v>82</v>
      </c>
      <c r="CD45" s="3" t="s">
        <v>83</v>
      </c>
      <c r="CE45" s="3" t="s">
        <v>83</v>
      </c>
      <c r="CF45" s="3" t="s">
        <v>84</v>
      </c>
      <c r="CG45" s="3" t="s">
        <v>84</v>
      </c>
      <c r="CH45" s="3" t="s">
        <v>85</v>
      </c>
      <c r="CI45" s="3" t="s">
        <v>85</v>
      </c>
      <c r="CJ45" s="3" t="s">
        <v>86</v>
      </c>
      <c r="CK45" s="3" t="s">
        <v>86</v>
      </c>
      <c r="CL45" s="3" t="s">
        <v>87</v>
      </c>
      <c r="CM45" s="3" t="s">
        <v>87</v>
      </c>
      <c r="CN45" s="3" t="s">
        <v>88</v>
      </c>
      <c r="CO45" s="3" t="s">
        <v>88</v>
      </c>
      <c r="CP45" s="3" t="s">
        <v>89</v>
      </c>
      <c r="CQ45" s="3" t="s">
        <v>89</v>
      </c>
      <c r="CR45" s="3" t="s">
        <v>90</v>
      </c>
      <c r="CS45" s="3" t="s">
        <v>90</v>
      </c>
      <c r="CT45" s="3" t="s">
        <v>91</v>
      </c>
      <c r="CU45" s="3" t="s">
        <v>91</v>
      </c>
      <c r="CV45" s="3" t="s">
        <v>92</v>
      </c>
      <c r="CW45" s="3" t="s">
        <v>92</v>
      </c>
      <c r="CX45" s="3" t="s">
        <v>93</v>
      </c>
      <c r="CY45" s="3" t="s">
        <v>93</v>
      </c>
      <c r="CZ45" s="3" t="s">
        <v>94</v>
      </c>
      <c r="DA45" s="3" t="s">
        <v>94</v>
      </c>
      <c r="DB45" s="3" t="s">
        <v>95</v>
      </c>
      <c r="DC45" s="3" t="s">
        <v>95</v>
      </c>
      <c r="DD45" s="3" t="s">
        <v>96</v>
      </c>
      <c r="DE45" s="3" t="s">
        <v>96</v>
      </c>
      <c r="DF45" s="3" t="s">
        <v>97</v>
      </c>
      <c r="DG45" s="3" t="s">
        <v>97</v>
      </c>
      <c r="DH45" s="3" t="s">
        <v>98</v>
      </c>
      <c r="DI45" s="3" t="s">
        <v>98</v>
      </c>
      <c r="DJ45" s="3" t="s">
        <v>99</v>
      </c>
      <c r="DK45" s="3" t="s">
        <v>99</v>
      </c>
      <c r="DL45" s="3" t="s">
        <v>100</v>
      </c>
      <c r="DM45" s="3" t="s">
        <v>100</v>
      </c>
      <c r="DN45" s="3" t="s">
        <v>101</v>
      </c>
      <c r="DO45" s="3" t="s">
        <v>101</v>
      </c>
      <c r="DP45" s="3" t="s">
        <v>102</v>
      </c>
      <c r="DQ45" s="3" t="s">
        <v>102</v>
      </c>
      <c r="DR45" s="3" t="s">
        <v>103</v>
      </c>
      <c r="DS45" s="3" t="s">
        <v>103</v>
      </c>
      <c r="DT45" s="3" t="s">
        <v>104</v>
      </c>
      <c r="DU45" s="3" t="s">
        <v>104</v>
      </c>
      <c r="DV45" s="3" t="s">
        <v>105</v>
      </c>
      <c r="DW45" s="3" t="s">
        <v>105</v>
      </c>
      <c r="DX45" s="3" t="s">
        <v>106</v>
      </c>
      <c r="DY45" s="3" t="s">
        <v>106</v>
      </c>
      <c r="DZ45" s="3" t="s">
        <v>107</v>
      </c>
      <c r="EA45" s="3" t="s">
        <v>107</v>
      </c>
      <c r="EB45" s="3" t="s">
        <v>108</v>
      </c>
      <c r="EC45" s="3" t="s">
        <v>108</v>
      </c>
      <c r="ED45" s="3" t="s">
        <v>109</v>
      </c>
      <c r="EE45" s="3" t="s">
        <v>109</v>
      </c>
      <c r="EF45" s="3" t="s">
        <v>110</v>
      </c>
      <c r="EG45" s="3" t="s">
        <v>110</v>
      </c>
      <c r="EH45" s="3" t="s">
        <v>111</v>
      </c>
      <c r="EI45" s="3" t="s">
        <v>111</v>
      </c>
      <c r="EJ45" s="3" t="s">
        <v>112</v>
      </c>
      <c r="EK45" s="3" t="s">
        <v>112</v>
      </c>
      <c r="EL45" s="3" t="s">
        <v>113</v>
      </c>
      <c r="EM45" s="3" t="s">
        <v>113</v>
      </c>
      <c r="EN45" s="3" t="s">
        <v>114</v>
      </c>
      <c r="EO45" s="3" t="s">
        <v>114</v>
      </c>
      <c r="EP45" s="3" t="s">
        <v>115</v>
      </c>
      <c r="EQ45" s="3" t="s">
        <v>115</v>
      </c>
      <c r="ER45" s="3" t="s">
        <v>116</v>
      </c>
      <c r="ES45" s="3" t="s">
        <v>116</v>
      </c>
      <c r="ET45" s="3" t="s">
        <v>117</v>
      </c>
      <c r="EU45" s="3" t="s">
        <v>117</v>
      </c>
      <c r="EV45" s="3" t="s">
        <v>118</v>
      </c>
      <c r="EW45" s="3" t="s">
        <v>118</v>
      </c>
      <c r="EX45" s="3" t="s">
        <v>119</v>
      </c>
      <c r="EY45" s="3" t="s">
        <v>119</v>
      </c>
      <c r="EZ45" s="3" t="s">
        <v>120</v>
      </c>
      <c r="FA45" s="3" t="s">
        <v>120</v>
      </c>
      <c r="FB45" s="3" t="s">
        <v>121</v>
      </c>
      <c r="FC45" s="3" t="s">
        <v>121</v>
      </c>
      <c r="FD45" s="3" t="s">
        <v>122</v>
      </c>
      <c r="FE45" s="3" t="s">
        <v>122</v>
      </c>
      <c r="FF45" s="3" t="s">
        <v>123</v>
      </c>
      <c r="FG45" s="3" t="s">
        <v>123</v>
      </c>
      <c r="FH45" s="3" t="s">
        <v>124</v>
      </c>
      <c r="FI45" s="3" t="s">
        <v>124</v>
      </c>
      <c r="FJ45" s="3" t="s">
        <v>125</v>
      </c>
      <c r="FK45" s="3" t="s">
        <v>125</v>
      </c>
      <c r="FL45" s="3" t="s">
        <v>126</v>
      </c>
      <c r="FM45" s="3" t="s">
        <v>126</v>
      </c>
      <c r="FN45" s="3" t="s">
        <v>127</v>
      </c>
      <c r="FO45" s="3" t="s">
        <v>127</v>
      </c>
      <c r="FP45" s="3" t="s">
        <v>128</v>
      </c>
      <c r="FQ45" s="3" t="s">
        <v>128</v>
      </c>
      <c r="FR45" s="3" t="s">
        <v>129</v>
      </c>
      <c r="FS45" s="3" t="s">
        <v>129</v>
      </c>
      <c r="FT45" s="3" t="s">
        <v>130</v>
      </c>
      <c r="FU45" s="3" t="s">
        <v>130</v>
      </c>
      <c r="FV45" s="3" t="s">
        <v>131</v>
      </c>
      <c r="FW45" s="3" t="s">
        <v>131</v>
      </c>
      <c r="FX45" s="3" t="s">
        <v>132</v>
      </c>
      <c r="FY45" s="3" t="s">
        <v>132</v>
      </c>
      <c r="FZ45" s="3" t="s">
        <v>133</v>
      </c>
      <c r="GA45" s="3" t="s">
        <v>133</v>
      </c>
      <c r="GB45" s="3" t="s">
        <v>134</v>
      </c>
      <c r="GC45" s="3" t="s">
        <v>134</v>
      </c>
      <c r="GD45" s="3" t="s">
        <v>135</v>
      </c>
      <c r="GE45" s="3" t="s">
        <v>135</v>
      </c>
      <c r="GF45" s="3" t="s">
        <v>136</v>
      </c>
      <c r="GG45" s="3" t="s">
        <v>136</v>
      </c>
      <c r="GH45" s="3" t="s">
        <v>137</v>
      </c>
      <c r="GI45" s="3" t="s">
        <v>137</v>
      </c>
      <c r="GJ45" s="3" t="s">
        <v>138</v>
      </c>
      <c r="GK45" s="3" t="s">
        <v>138</v>
      </c>
      <c r="GL45" s="3" t="s">
        <v>139</v>
      </c>
      <c r="GM45" s="3" t="s">
        <v>139</v>
      </c>
      <c r="GN45" s="3" t="s">
        <v>140</v>
      </c>
      <c r="GO45" s="3" t="s">
        <v>140</v>
      </c>
      <c r="GP45" s="3" t="s">
        <v>141</v>
      </c>
      <c r="GQ45" s="3" t="s">
        <v>141</v>
      </c>
      <c r="GR45" s="3" t="s">
        <v>142</v>
      </c>
      <c r="GS45" s="3" t="s">
        <v>142</v>
      </c>
      <c r="GT45" s="3" t="s">
        <v>143</v>
      </c>
      <c r="GU45" s="3" t="s">
        <v>143</v>
      </c>
      <c r="GV45" s="3" t="s">
        <v>144</v>
      </c>
      <c r="GW45" s="3" t="s">
        <v>144</v>
      </c>
      <c r="GX45" s="3" t="s">
        <v>145</v>
      </c>
      <c r="GY45" s="3" t="s">
        <v>145</v>
      </c>
      <c r="GZ45" s="3" t="s">
        <v>146</v>
      </c>
      <c r="HA45" s="3" t="s">
        <v>146</v>
      </c>
      <c r="HB45" s="3" t="s">
        <v>147</v>
      </c>
      <c r="HC45" s="3" t="s">
        <v>147</v>
      </c>
      <c r="HD45" s="3" t="s">
        <v>148</v>
      </c>
      <c r="HE45" s="3" t="s">
        <v>148</v>
      </c>
      <c r="HF45" s="3" t="s">
        <v>149</v>
      </c>
      <c r="HG45" s="3" t="s">
        <v>149</v>
      </c>
      <c r="HH45" s="3" t="s">
        <v>150</v>
      </c>
      <c r="HI45" s="3" t="s">
        <v>150</v>
      </c>
      <c r="HJ45" s="3" t="s">
        <v>151</v>
      </c>
      <c r="HK45" s="3" t="s">
        <v>151</v>
      </c>
      <c r="HL45" s="3" t="s">
        <v>152</v>
      </c>
      <c r="HM45" s="3" t="s">
        <v>152</v>
      </c>
      <c r="HN45" s="3" t="s">
        <v>153</v>
      </c>
      <c r="HO45" s="3" t="s">
        <v>153</v>
      </c>
      <c r="HP45" s="3" t="s">
        <v>154</v>
      </c>
      <c r="HQ45" s="3" t="s">
        <v>154</v>
      </c>
      <c r="HR45" s="3" t="s">
        <v>155</v>
      </c>
      <c r="HS45" s="3" t="s">
        <v>155</v>
      </c>
      <c r="HT45" s="3" t="s">
        <v>156</v>
      </c>
      <c r="HU45" s="3" t="s">
        <v>156</v>
      </c>
      <c r="HV45" s="3" t="s">
        <v>157</v>
      </c>
      <c r="HW45" s="3" t="s">
        <v>157</v>
      </c>
      <c r="HX45" s="3" t="s">
        <v>158</v>
      </c>
      <c r="HY45" s="3" t="s">
        <v>158</v>
      </c>
      <c r="HZ45" s="3" t="s">
        <v>159</v>
      </c>
      <c r="IA45" s="3" t="s">
        <v>159</v>
      </c>
      <c r="IB45" s="3" t="s">
        <v>160</v>
      </c>
      <c r="IC45" s="3" t="s">
        <v>160</v>
      </c>
      <c r="ID45" s="3" t="s">
        <v>161</v>
      </c>
      <c r="IE45" s="3" t="s">
        <v>161</v>
      </c>
      <c r="IF45" s="3" t="s">
        <v>162</v>
      </c>
      <c r="IG45" s="3" t="s">
        <v>162</v>
      </c>
      <c r="IH45" s="3" t="s">
        <v>163</v>
      </c>
      <c r="II45" s="3" t="s">
        <v>163</v>
      </c>
      <c r="IJ45" s="3" t="s">
        <v>164</v>
      </c>
      <c r="IK45" s="3" t="s">
        <v>164</v>
      </c>
      <c r="IL45" s="3" t="s">
        <v>165</v>
      </c>
      <c r="IM45" s="3" t="s">
        <v>165</v>
      </c>
      <c r="IN45" s="3" t="s">
        <v>166</v>
      </c>
      <c r="IO45" s="3" t="s">
        <v>166</v>
      </c>
      <c r="IP45" s="3" t="s">
        <v>167</v>
      </c>
      <c r="IQ45" s="3" t="s">
        <v>167</v>
      </c>
      <c r="IR45" s="3" t="s">
        <v>168</v>
      </c>
      <c r="IS45" s="3" t="s">
        <v>168</v>
      </c>
      <c r="IT45" s="3" t="s">
        <v>169</v>
      </c>
      <c r="IU45" s="3" t="s">
        <v>169</v>
      </c>
      <c r="IV45" s="3" t="s">
        <v>170</v>
      </c>
      <c r="IW45" s="3" t="s">
        <v>170</v>
      </c>
      <c r="IX45" s="3" t="s">
        <v>171</v>
      </c>
      <c r="IY45" s="3" t="s">
        <v>171</v>
      </c>
      <c r="IZ45" s="3" t="s">
        <v>172</v>
      </c>
      <c r="JA45" s="3" t="s">
        <v>172</v>
      </c>
      <c r="JB45" s="3" t="s">
        <v>173</v>
      </c>
      <c r="JC45" s="3" t="s">
        <v>173</v>
      </c>
      <c r="JD45" s="3" t="s">
        <v>174</v>
      </c>
      <c r="JE45" s="3" t="s">
        <v>174</v>
      </c>
      <c r="JF45" s="3" t="s">
        <v>175</v>
      </c>
      <c r="JG45" s="3" t="s">
        <v>175</v>
      </c>
      <c r="JH45" s="3" t="s">
        <v>176</v>
      </c>
      <c r="JI45" s="3" t="s">
        <v>176</v>
      </c>
      <c r="JJ45" s="3" t="s">
        <v>177</v>
      </c>
      <c r="JK45" s="3" t="s">
        <v>177</v>
      </c>
      <c r="JL45" s="3" t="s">
        <v>178</v>
      </c>
      <c r="JM45" s="3" t="s">
        <v>178</v>
      </c>
      <c r="JN45" s="3" t="s">
        <v>179</v>
      </c>
      <c r="JO45" s="3" t="s">
        <v>179</v>
      </c>
      <c r="JP45" s="3" t="s">
        <v>180</v>
      </c>
      <c r="JQ45" s="3" t="s">
        <v>180</v>
      </c>
      <c r="JR45" s="3" t="s">
        <v>181</v>
      </c>
      <c r="JS45" s="3" t="s">
        <v>181</v>
      </c>
      <c r="JT45" s="3" t="s">
        <v>182</v>
      </c>
      <c r="JU45" s="3" t="s">
        <v>182</v>
      </c>
      <c r="JV45" s="3" t="s">
        <v>183</v>
      </c>
      <c r="JW45" s="3" t="s">
        <v>183</v>
      </c>
      <c r="JX45" s="3" t="s">
        <v>184</v>
      </c>
      <c r="JY45" s="3" t="s">
        <v>184</v>
      </c>
      <c r="JZ45" s="3" t="s">
        <v>185</v>
      </c>
      <c r="KA45" s="3" t="s">
        <v>185</v>
      </c>
      <c r="KB45" s="3" t="s">
        <v>186</v>
      </c>
      <c r="KC45" s="3" t="s">
        <v>186</v>
      </c>
      <c r="KD45" s="3" t="s">
        <v>187</v>
      </c>
      <c r="KE45" s="3" t="s">
        <v>187</v>
      </c>
      <c r="KF45" s="3" t="s">
        <v>188</v>
      </c>
      <c r="KG45" s="3" t="s">
        <v>188</v>
      </c>
      <c r="KH45" s="3" t="s">
        <v>189</v>
      </c>
      <c r="KI45" s="3" t="s">
        <v>189</v>
      </c>
      <c r="KJ45" s="3" t="s">
        <v>190</v>
      </c>
      <c r="KK45" s="3" t="s">
        <v>190</v>
      </c>
      <c r="KL45" s="3" t="s">
        <v>191</v>
      </c>
      <c r="KM45" s="3" t="s">
        <v>191</v>
      </c>
      <c r="KN45" s="3" t="s">
        <v>192</v>
      </c>
      <c r="KO45" s="3" t="s">
        <v>192</v>
      </c>
      <c r="KP45" s="3" t="s">
        <v>193</v>
      </c>
      <c r="KQ45" s="3" t="s">
        <v>193</v>
      </c>
      <c r="KR45" s="3" t="s">
        <v>194</v>
      </c>
      <c r="KS45" s="3" t="s">
        <v>194</v>
      </c>
      <c r="KT45" s="3" t="s">
        <v>195</v>
      </c>
      <c r="KU45" s="3" t="s">
        <v>195</v>
      </c>
      <c r="KV45" s="3" t="s">
        <v>196</v>
      </c>
      <c r="KW45" s="3" t="s">
        <v>196</v>
      </c>
      <c r="KX45" s="3" t="s">
        <v>197</v>
      </c>
      <c r="KY45" s="3" t="s">
        <v>197</v>
      </c>
      <c r="KZ45" s="3" t="s">
        <v>198</v>
      </c>
      <c r="LA45" s="3" t="s">
        <v>198</v>
      </c>
      <c r="LB45" s="3" t="s">
        <v>199</v>
      </c>
      <c r="LC45" s="3" t="s">
        <v>199</v>
      </c>
      <c r="LD45" s="3" t="s">
        <v>200</v>
      </c>
      <c r="LE45" s="3" t="s">
        <v>200</v>
      </c>
      <c r="LF45" s="3" t="s">
        <v>201</v>
      </c>
      <c r="LG45" s="3" t="s">
        <v>201</v>
      </c>
      <c r="LH45" s="3" t="s">
        <v>202</v>
      </c>
      <c r="LI45" s="3" t="s">
        <v>202</v>
      </c>
      <c r="LJ45" s="3" t="s">
        <v>203</v>
      </c>
      <c r="LK45" s="3" t="s">
        <v>203</v>
      </c>
      <c r="LL45" s="3" t="s">
        <v>204</v>
      </c>
      <c r="LM45" s="3" t="s">
        <v>204</v>
      </c>
      <c r="LN45" s="3" t="s">
        <v>205</v>
      </c>
      <c r="LO45" s="3" t="s">
        <v>205</v>
      </c>
      <c r="LP45" s="3" t="s">
        <v>206</v>
      </c>
      <c r="LQ45" s="3" t="s">
        <v>206</v>
      </c>
      <c r="LR45" s="3" t="s">
        <v>207</v>
      </c>
      <c r="LS45" s="3" t="s">
        <v>207</v>
      </c>
      <c r="LT45" s="3" t="s">
        <v>208</v>
      </c>
      <c r="LU45" s="3" t="s">
        <v>208</v>
      </c>
      <c r="LV45" s="3" t="s">
        <v>209</v>
      </c>
      <c r="LW45" s="3" t="s">
        <v>209</v>
      </c>
      <c r="LX45" s="3" t="s">
        <v>210</v>
      </c>
      <c r="LY45" s="3" t="s">
        <v>210</v>
      </c>
      <c r="LZ45" s="3" t="s">
        <v>211</v>
      </c>
      <c r="MA45" s="3" t="s">
        <v>211</v>
      </c>
      <c r="MB45" s="3" t="s">
        <v>212</v>
      </c>
      <c r="MC45" s="3" t="s">
        <v>212</v>
      </c>
      <c r="MD45" s="3" t="s">
        <v>213</v>
      </c>
      <c r="ME45" s="3" t="s">
        <v>213</v>
      </c>
      <c r="MF45" s="3" t="s">
        <v>214</v>
      </c>
      <c r="MG45" s="3" t="s">
        <v>214</v>
      </c>
      <c r="MH45" s="3" t="s">
        <v>215</v>
      </c>
      <c r="MI45" s="3" t="s">
        <v>215</v>
      </c>
      <c r="MJ45" s="3" t="s">
        <v>216</v>
      </c>
      <c r="MK45" s="3" t="s">
        <v>216</v>
      </c>
      <c r="ML45" s="3" t="s">
        <v>217</v>
      </c>
      <c r="MM45" s="3" t="s">
        <v>217</v>
      </c>
      <c r="MN45" s="3" t="s">
        <v>218</v>
      </c>
      <c r="MO45" s="3" t="s">
        <v>218</v>
      </c>
      <c r="MP45" s="3" t="s">
        <v>219</v>
      </c>
      <c r="MQ45" s="3" t="s">
        <v>219</v>
      </c>
      <c r="MR45" s="3" t="s">
        <v>220</v>
      </c>
      <c r="MS45" s="3" t="s">
        <v>220</v>
      </c>
      <c r="MT45" s="3" t="s">
        <v>221</v>
      </c>
      <c r="MU45" s="3" t="s">
        <v>221</v>
      </c>
      <c r="MV45" s="3" t="s">
        <v>222</v>
      </c>
      <c r="MW45" s="3" t="s">
        <v>222</v>
      </c>
      <c r="MX45" s="3" t="s">
        <v>223</v>
      </c>
      <c r="MY45" s="3" t="s">
        <v>223</v>
      </c>
      <c r="MZ45" s="3" t="s">
        <v>224</v>
      </c>
      <c r="NA45" s="3" t="s">
        <v>224</v>
      </c>
      <c r="NB45" s="3" t="s">
        <v>225</v>
      </c>
      <c r="NC45" s="3" t="s">
        <v>225</v>
      </c>
      <c r="ND45" s="3" t="s">
        <v>226</v>
      </c>
      <c r="NE45" s="3" t="s">
        <v>226</v>
      </c>
      <c r="NF45" s="3" t="s">
        <v>227</v>
      </c>
      <c r="NG45" s="3" t="s">
        <v>227</v>
      </c>
      <c r="NH45" s="3" t="s">
        <v>228</v>
      </c>
      <c r="NI45" s="3" t="s">
        <v>228</v>
      </c>
      <c r="NJ45" s="3" t="s">
        <v>229</v>
      </c>
      <c r="NK45" s="3" t="s">
        <v>229</v>
      </c>
      <c r="NL45" s="3" t="s">
        <v>230</v>
      </c>
      <c r="NM45" s="3" t="s">
        <v>230</v>
      </c>
      <c r="NN45" s="3" t="s">
        <v>231</v>
      </c>
      <c r="NO45" s="3" t="s">
        <v>231</v>
      </c>
      <c r="NP45" s="3" t="s">
        <v>232</v>
      </c>
      <c r="NQ45" s="3" t="s">
        <v>232</v>
      </c>
      <c r="NR45" s="3" t="s">
        <v>233</v>
      </c>
      <c r="NS45" s="3" t="s">
        <v>233</v>
      </c>
      <c r="NT45" s="3" t="s">
        <v>234</v>
      </c>
      <c r="NU45" s="3" t="s">
        <v>234</v>
      </c>
      <c r="NV45" s="3" t="s">
        <v>235</v>
      </c>
      <c r="NW45" s="3" t="s">
        <v>235</v>
      </c>
      <c r="NX45" s="3" t="s">
        <v>236</v>
      </c>
      <c r="NY45" s="3" t="s">
        <v>236</v>
      </c>
      <c r="NZ45" s="3" t="s">
        <v>237</v>
      </c>
      <c r="OA45" s="3" t="s">
        <v>237</v>
      </c>
      <c r="OB45" s="3" t="s">
        <v>238</v>
      </c>
      <c r="OC45" s="3" t="s">
        <v>238</v>
      </c>
      <c r="OD45" s="3" t="s">
        <v>239</v>
      </c>
      <c r="OE45" s="3" t="s">
        <v>239</v>
      </c>
      <c r="OF45" s="3" t="s">
        <v>240</v>
      </c>
      <c r="OG45" s="3" t="s">
        <v>240</v>
      </c>
      <c r="OH45" s="3" t="s">
        <v>241</v>
      </c>
      <c r="OI45" s="3" t="s">
        <v>241</v>
      </c>
      <c r="OJ45" s="3" t="s">
        <v>242</v>
      </c>
      <c r="OK45" s="3" t="s">
        <v>242</v>
      </c>
      <c r="OL45" s="3" t="s">
        <v>243</v>
      </c>
      <c r="OM45" s="3" t="s">
        <v>243</v>
      </c>
      <c r="ON45" s="3" t="s">
        <v>244</v>
      </c>
      <c r="OO45" s="3" t="s">
        <v>244</v>
      </c>
      <c r="OP45" s="3" t="s">
        <v>245</v>
      </c>
      <c r="OQ45" s="3" t="s">
        <v>245</v>
      </c>
      <c r="OR45" s="3" t="s">
        <v>246</v>
      </c>
      <c r="OS45" s="3" t="s">
        <v>246</v>
      </c>
      <c r="OT45" s="3" t="s">
        <v>247</v>
      </c>
      <c r="OU45" s="3" t="s">
        <v>247</v>
      </c>
      <c r="OV45" s="3" t="s">
        <v>248</v>
      </c>
      <c r="OW45" s="3" t="s">
        <v>248</v>
      </c>
      <c r="OX45" s="3" t="s">
        <v>249</v>
      </c>
      <c r="OY45" s="3" t="s">
        <v>249</v>
      </c>
      <c r="OZ45" s="3" t="s">
        <v>250</v>
      </c>
      <c r="PA45" s="3" t="s">
        <v>250</v>
      </c>
      <c r="PB45" s="3" t="s">
        <v>251</v>
      </c>
      <c r="PC45" s="3" t="s">
        <v>251</v>
      </c>
      <c r="PD45" s="3" t="s">
        <v>252</v>
      </c>
      <c r="PE45" s="3" t="s">
        <v>252</v>
      </c>
      <c r="PF45" s="3" t="s">
        <v>253</v>
      </c>
      <c r="PG45" s="3" t="s">
        <v>253</v>
      </c>
      <c r="PH45" s="3" t="s">
        <v>254</v>
      </c>
      <c r="PI45" s="3" t="s">
        <v>254</v>
      </c>
      <c r="PJ45" s="3" t="s">
        <v>255</v>
      </c>
      <c r="PK45" s="3" t="s">
        <v>255</v>
      </c>
      <c r="PL45" s="3" t="s">
        <v>256</v>
      </c>
      <c r="PM45" s="3" t="s">
        <v>256</v>
      </c>
      <c r="PN45" s="3" t="s">
        <v>257</v>
      </c>
      <c r="PO45" s="3" t="s">
        <v>257</v>
      </c>
      <c r="PP45" s="3" t="s">
        <v>258</v>
      </c>
      <c r="PQ45" s="3" t="s">
        <v>258</v>
      </c>
      <c r="PR45" s="3" t="s">
        <v>259</v>
      </c>
      <c r="PS45" s="3" t="s">
        <v>259</v>
      </c>
      <c r="PT45" s="3" t="s">
        <v>260</v>
      </c>
      <c r="PU45" s="3" t="s">
        <v>260</v>
      </c>
      <c r="PV45" s="3" t="s">
        <v>261</v>
      </c>
      <c r="PW45" s="3" t="s">
        <v>261</v>
      </c>
      <c r="PX45" s="3" t="s">
        <v>262</v>
      </c>
      <c r="PY45" s="3" t="s">
        <v>262</v>
      </c>
      <c r="PZ45" s="3" t="s">
        <v>263</v>
      </c>
      <c r="QA45" s="3" t="s">
        <v>263</v>
      </c>
      <c r="QB45" s="3" t="s">
        <v>264</v>
      </c>
      <c r="QC45" s="3" t="s">
        <v>264</v>
      </c>
      <c r="QD45" s="3" t="s">
        <v>265</v>
      </c>
      <c r="QE45" s="3" t="s">
        <v>265</v>
      </c>
      <c r="QF45" s="3" t="s">
        <v>266</v>
      </c>
      <c r="QG45" s="3" t="s">
        <v>266</v>
      </c>
      <c r="QH45" s="3" t="s">
        <v>267</v>
      </c>
      <c r="QI45" s="3" t="s">
        <v>267</v>
      </c>
      <c r="QJ45" s="3" t="s">
        <v>268</v>
      </c>
      <c r="QK45" s="3" t="s">
        <v>268</v>
      </c>
      <c r="QL45" s="3" t="s">
        <v>269</v>
      </c>
      <c r="QM45" s="3" t="s">
        <v>269</v>
      </c>
      <c r="QN45" s="3" t="s">
        <v>270</v>
      </c>
      <c r="QO45" s="3" t="s">
        <v>270</v>
      </c>
      <c r="QP45" s="3" t="s">
        <v>271</v>
      </c>
      <c r="QQ45" s="3" t="s">
        <v>271</v>
      </c>
      <c r="QR45" s="3" t="s">
        <v>272</v>
      </c>
      <c r="QS45" s="3" t="s">
        <v>272</v>
      </c>
      <c r="QT45" s="3" t="s">
        <v>273</v>
      </c>
      <c r="QU45" s="3" t="s">
        <v>273</v>
      </c>
      <c r="QV45" s="3" t="s">
        <v>274</v>
      </c>
      <c r="QW45" s="3" t="s">
        <v>274</v>
      </c>
      <c r="QX45" s="3" t="s">
        <v>275</v>
      </c>
      <c r="QY45" s="3" t="s">
        <v>275</v>
      </c>
      <c r="QZ45" s="3" t="s">
        <v>276</v>
      </c>
      <c r="RA45" s="3" t="s">
        <v>276</v>
      </c>
      <c r="RB45" s="3" t="s">
        <v>277</v>
      </c>
      <c r="RC45" s="3" t="s">
        <v>277</v>
      </c>
      <c r="RD45" s="3" t="s">
        <v>278</v>
      </c>
      <c r="RE45" s="3" t="s">
        <v>278</v>
      </c>
      <c r="RF45" s="3" t="s">
        <v>279</v>
      </c>
      <c r="RG45" s="3" t="s">
        <v>279</v>
      </c>
      <c r="RH45" s="3" t="s">
        <v>280</v>
      </c>
      <c r="RI45" s="3" t="s">
        <v>280</v>
      </c>
      <c r="RJ45" s="3" t="s">
        <v>281</v>
      </c>
      <c r="RK45" s="3" t="s">
        <v>281</v>
      </c>
      <c r="RL45" s="3" t="s">
        <v>282</v>
      </c>
      <c r="RM45" s="3" t="s">
        <v>282</v>
      </c>
      <c r="RN45" s="3" t="s">
        <v>283</v>
      </c>
      <c r="RO45" s="3" t="s">
        <v>283</v>
      </c>
      <c r="RP45" s="3" t="s">
        <v>284</v>
      </c>
      <c r="RQ45" s="3" t="s">
        <v>284</v>
      </c>
      <c r="RR45" s="3" t="s">
        <v>285</v>
      </c>
      <c r="RS45" s="3" t="s">
        <v>285</v>
      </c>
      <c r="RT45" s="3" t="s">
        <v>286</v>
      </c>
      <c r="RU45" s="3" t="s">
        <v>286</v>
      </c>
      <c r="RV45" s="3" t="s">
        <v>287</v>
      </c>
      <c r="RW45" s="3" t="s">
        <v>287</v>
      </c>
      <c r="RX45" s="3" t="s">
        <v>288</v>
      </c>
      <c r="RY45" s="3" t="s">
        <v>288</v>
      </c>
      <c r="RZ45" s="3" t="s">
        <v>289</v>
      </c>
      <c r="SA45" s="3" t="s">
        <v>289</v>
      </c>
      <c r="SB45" s="3" t="s">
        <v>290</v>
      </c>
      <c r="SC45" s="3" t="s">
        <v>290</v>
      </c>
      <c r="SD45" s="3" t="s">
        <v>291</v>
      </c>
      <c r="SE45" s="3" t="s">
        <v>291</v>
      </c>
      <c r="SF45" s="3" t="s">
        <v>292</v>
      </c>
      <c r="SG45" s="3" t="s">
        <v>292</v>
      </c>
      <c r="SH45" s="3" t="s">
        <v>293</v>
      </c>
      <c r="SI45" s="3" t="s">
        <v>293</v>
      </c>
      <c r="SJ45" s="3" t="s">
        <v>294</v>
      </c>
      <c r="SK45" s="3" t="s">
        <v>294</v>
      </c>
      <c r="SL45" s="3" t="s">
        <v>295</v>
      </c>
      <c r="SM45" s="3" t="s">
        <v>295</v>
      </c>
      <c r="SN45" s="3" t="s">
        <v>296</v>
      </c>
      <c r="SO45" s="3" t="s">
        <v>296</v>
      </c>
      <c r="SP45" s="3" t="s">
        <v>297</v>
      </c>
      <c r="SQ45" s="3" t="s">
        <v>297</v>
      </c>
      <c r="SR45" s="3" t="s">
        <v>298</v>
      </c>
      <c r="SS45" s="3" t="s">
        <v>298</v>
      </c>
    </row>
    <row r="46" spans="2:513" s="3" customFormat="1">
      <c r="C46" s="3" t="s">
        <v>25</v>
      </c>
      <c r="D46" s="3" t="s">
        <v>7</v>
      </c>
      <c r="E46" s="3" t="s">
        <v>8</v>
      </c>
      <c r="F46" s="3" t="s">
        <v>7</v>
      </c>
      <c r="G46" s="3" t="s">
        <v>8</v>
      </c>
      <c r="H46" s="3" t="s">
        <v>7</v>
      </c>
      <c r="I46" s="3" t="s">
        <v>8</v>
      </c>
      <c r="J46" s="3" t="s">
        <v>7</v>
      </c>
      <c r="K46" s="3" t="s">
        <v>8</v>
      </c>
      <c r="L46" s="3" t="s">
        <v>7</v>
      </c>
      <c r="M46" s="3" t="s">
        <v>8</v>
      </c>
      <c r="N46" s="3" t="s">
        <v>7</v>
      </c>
      <c r="O46" s="3" t="s">
        <v>8</v>
      </c>
      <c r="P46" s="3" t="s">
        <v>7</v>
      </c>
      <c r="Q46" s="3" t="s">
        <v>8</v>
      </c>
      <c r="R46" s="3" t="s">
        <v>7</v>
      </c>
      <c r="S46" s="3" t="s">
        <v>8</v>
      </c>
      <c r="T46" s="3" t="s">
        <v>7</v>
      </c>
      <c r="U46" s="3" t="s">
        <v>8</v>
      </c>
      <c r="V46" s="3" t="s">
        <v>7</v>
      </c>
      <c r="W46" s="3" t="s">
        <v>8</v>
      </c>
      <c r="X46" s="3" t="s">
        <v>7</v>
      </c>
      <c r="Y46" s="3" t="s">
        <v>8</v>
      </c>
      <c r="Z46" s="3" t="s">
        <v>7</v>
      </c>
      <c r="AA46" s="3" t="s">
        <v>8</v>
      </c>
      <c r="AB46" s="3" t="s">
        <v>7</v>
      </c>
      <c r="AC46" s="3" t="s">
        <v>8</v>
      </c>
      <c r="AD46" s="3" t="s">
        <v>7</v>
      </c>
      <c r="AE46" s="3" t="s">
        <v>8</v>
      </c>
      <c r="AF46" s="3" t="s">
        <v>7</v>
      </c>
      <c r="AG46" s="3" t="s">
        <v>8</v>
      </c>
      <c r="AH46" s="3" t="s">
        <v>7</v>
      </c>
      <c r="AI46" s="3" t="s">
        <v>8</v>
      </c>
      <c r="AJ46" s="3" t="s">
        <v>7</v>
      </c>
      <c r="AK46" s="3" t="s">
        <v>8</v>
      </c>
      <c r="AL46" s="3" t="s">
        <v>7</v>
      </c>
      <c r="AM46" s="3" t="s">
        <v>8</v>
      </c>
      <c r="AN46" s="3" t="s">
        <v>7</v>
      </c>
      <c r="AO46" s="3" t="s">
        <v>8</v>
      </c>
      <c r="AP46" s="3" t="s">
        <v>7</v>
      </c>
      <c r="AQ46" s="3" t="s">
        <v>8</v>
      </c>
      <c r="AR46" s="3" t="s">
        <v>7</v>
      </c>
      <c r="AS46" s="3" t="s">
        <v>8</v>
      </c>
      <c r="AT46" s="3" t="s">
        <v>7</v>
      </c>
      <c r="AU46" s="3" t="s">
        <v>8</v>
      </c>
      <c r="AV46" s="3" t="s">
        <v>7</v>
      </c>
      <c r="AW46" s="3" t="s">
        <v>8</v>
      </c>
      <c r="AX46" s="3" t="s">
        <v>7</v>
      </c>
      <c r="AY46" s="3" t="s">
        <v>8</v>
      </c>
      <c r="AZ46" s="3" t="s">
        <v>7</v>
      </c>
      <c r="BA46" s="3" t="s">
        <v>8</v>
      </c>
      <c r="BB46" s="3" t="s">
        <v>7</v>
      </c>
      <c r="BC46" s="3" t="s">
        <v>8</v>
      </c>
      <c r="BD46" s="3" t="s">
        <v>7</v>
      </c>
      <c r="BE46" s="3" t="s">
        <v>8</v>
      </c>
      <c r="BF46" s="3" t="s">
        <v>7</v>
      </c>
      <c r="BG46" s="3" t="s">
        <v>8</v>
      </c>
      <c r="BH46" s="3" t="s">
        <v>7</v>
      </c>
      <c r="BI46" s="3" t="s">
        <v>8</v>
      </c>
      <c r="BJ46" s="3" t="s">
        <v>7</v>
      </c>
      <c r="BK46" s="3" t="s">
        <v>8</v>
      </c>
      <c r="BL46" s="3" t="s">
        <v>7</v>
      </c>
      <c r="BM46" s="3" t="s">
        <v>8</v>
      </c>
      <c r="BN46" s="3" t="s">
        <v>7</v>
      </c>
      <c r="BO46" s="3" t="s">
        <v>8</v>
      </c>
      <c r="BP46" s="3" t="s">
        <v>7</v>
      </c>
      <c r="BQ46" s="3" t="s">
        <v>8</v>
      </c>
      <c r="BR46" s="3" t="s">
        <v>7</v>
      </c>
      <c r="BS46" s="3" t="s">
        <v>8</v>
      </c>
      <c r="BT46" s="3" t="s">
        <v>7</v>
      </c>
      <c r="BU46" s="3" t="s">
        <v>8</v>
      </c>
      <c r="BV46" s="3" t="s">
        <v>7</v>
      </c>
      <c r="BW46" s="3" t="s">
        <v>8</v>
      </c>
      <c r="BX46" s="3" t="s">
        <v>7</v>
      </c>
      <c r="BY46" s="3" t="s">
        <v>8</v>
      </c>
      <c r="BZ46" s="3" t="s">
        <v>7</v>
      </c>
      <c r="CA46" s="3" t="s">
        <v>8</v>
      </c>
      <c r="CB46" s="3" t="s">
        <v>7</v>
      </c>
      <c r="CC46" s="3" t="s">
        <v>8</v>
      </c>
      <c r="CD46" s="3" t="s">
        <v>7</v>
      </c>
      <c r="CE46" s="3" t="s">
        <v>8</v>
      </c>
      <c r="CF46" s="3" t="s">
        <v>7</v>
      </c>
      <c r="CG46" s="3" t="s">
        <v>8</v>
      </c>
      <c r="CH46" s="3" t="s">
        <v>7</v>
      </c>
      <c r="CI46" s="3" t="s">
        <v>8</v>
      </c>
      <c r="CJ46" s="3" t="s">
        <v>7</v>
      </c>
      <c r="CK46" s="3" t="s">
        <v>8</v>
      </c>
      <c r="CL46" s="3" t="s">
        <v>7</v>
      </c>
      <c r="CM46" s="3" t="s">
        <v>8</v>
      </c>
      <c r="CN46" s="3" t="s">
        <v>7</v>
      </c>
      <c r="CO46" s="3" t="s">
        <v>8</v>
      </c>
      <c r="CP46" s="3" t="s">
        <v>7</v>
      </c>
      <c r="CQ46" s="3" t="s">
        <v>8</v>
      </c>
      <c r="CR46" s="3" t="s">
        <v>7</v>
      </c>
      <c r="CS46" s="3" t="s">
        <v>8</v>
      </c>
      <c r="CT46" s="3" t="s">
        <v>7</v>
      </c>
      <c r="CU46" s="3" t="s">
        <v>8</v>
      </c>
      <c r="CV46" s="3" t="s">
        <v>7</v>
      </c>
      <c r="CW46" s="3" t="s">
        <v>8</v>
      </c>
      <c r="CX46" s="3" t="s">
        <v>7</v>
      </c>
      <c r="CY46" s="3" t="s">
        <v>8</v>
      </c>
      <c r="CZ46" s="3" t="s">
        <v>7</v>
      </c>
      <c r="DA46" s="3" t="s">
        <v>8</v>
      </c>
      <c r="DB46" s="3" t="s">
        <v>7</v>
      </c>
      <c r="DC46" s="3" t="s">
        <v>8</v>
      </c>
      <c r="DD46" s="3" t="s">
        <v>7</v>
      </c>
      <c r="DE46" s="3" t="s">
        <v>8</v>
      </c>
      <c r="DF46" s="3" t="s">
        <v>7</v>
      </c>
      <c r="DG46" s="3" t="s">
        <v>8</v>
      </c>
      <c r="DH46" s="3" t="s">
        <v>7</v>
      </c>
      <c r="DI46" s="3" t="s">
        <v>8</v>
      </c>
      <c r="DJ46" s="3" t="s">
        <v>7</v>
      </c>
      <c r="DK46" s="3" t="s">
        <v>8</v>
      </c>
      <c r="DL46" s="3" t="s">
        <v>7</v>
      </c>
      <c r="DM46" s="3" t="s">
        <v>8</v>
      </c>
      <c r="DN46" s="3" t="s">
        <v>7</v>
      </c>
      <c r="DO46" s="3" t="s">
        <v>8</v>
      </c>
      <c r="DP46" s="3" t="s">
        <v>7</v>
      </c>
      <c r="DQ46" s="3" t="s">
        <v>8</v>
      </c>
      <c r="DR46" s="3" t="s">
        <v>7</v>
      </c>
      <c r="DS46" s="3" t="s">
        <v>8</v>
      </c>
      <c r="DT46" s="3" t="s">
        <v>7</v>
      </c>
      <c r="DU46" s="3" t="s">
        <v>8</v>
      </c>
      <c r="DV46" s="3" t="s">
        <v>7</v>
      </c>
      <c r="DW46" s="3" t="s">
        <v>8</v>
      </c>
      <c r="DX46" s="3" t="s">
        <v>7</v>
      </c>
      <c r="DY46" s="3" t="s">
        <v>8</v>
      </c>
      <c r="DZ46" s="3" t="s">
        <v>7</v>
      </c>
      <c r="EA46" s="3" t="s">
        <v>8</v>
      </c>
      <c r="EB46" s="3" t="s">
        <v>7</v>
      </c>
      <c r="EC46" s="3" t="s">
        <v>8</v>
      </c>
      <c r="ED46" s="3" t="s">
        <v>7</v>
      </c>
      <c r="EE46" s="3" t="s">
        <v>8</v>
      </c>
      <c r="EF46" s="3" t="s">
        <v>7</v>
      </c>
      <c r="EG46" s="3" t="s">
        <v>8</v>
      </c>
      <c r="EH46" s="3" t="s">
        <v>7</v>
      </c>
      <c r="EI46" s="3" t="s">
        <v>8</v>
      </c>
      <c r="EJ46" s="3" t="s">
        <v>7</v>
      </c>
      <c r="EK46" s="3" t="s">
        <v>8</v>
      </c>
      <c r="EL46" s="3" t="s">
        <v>7</v>
      </c>
      <c r="EM46" s="3" t="s">
        <v>8</v>
      </c>
      <c r="EN46" s="3" t="s">
        <v>7</v>
      </c>
      <c r="EO46" s="3" t="s">
        <v>8</v>
      </c>
      <c r="EP46" s="3" t="s">
        <v>7</v>
      </c>
      <c r="EQ46" s="3" t="s">
        <v>8</v>
      </c>
      <c r="ER46" s="3" t="s">
        <v>7</v>
      </c>
      <c r="ES46" s="3" t="s">
        <v>8</v>
      </c>
      <c r="ET46" s="3" t="s">
        <v>7</v>
      </c>
      <c r="EU46" s="3" t="s">
        <v>8</v>
      </c>
      <c r="EV46" s="3" t="s">
        <v>7</v>
      </c>
      <c r="EW46" s="3" t="s">
        <v>8</v>
      </c>
      <c r="EX46" s="3" t="s">
        <v>7</v>
      </c>
      <c r="EY46" s="3" t="s">
        <v>8</v>
      </c>
      <c r="EZ46" s="3" t="s">
        <v>7</v>
      </c>
      <c r="FA46" s="3" t="s">
        <v>8</v>
      </c>
      <c r="FB46" s="3" t="s">
        <v>7</v>
      </c>
      <c r="FC46" s="3" t="s">
        <v>8</v>
      </c>
      <c r="FD46" s="3" t="s">
        <v>7</v>
      </c>
      <c r="FE46" s="3" t="s">
        <v>8</v>
      </c>
      <c r="FF46" s="3" t="s">
        <v>7</v>
      </c>
      <c r="FG46" s="3" t="s">
        <v>8</v>
      </c>
      <c r="FH46" s="3" t="s">
        <v>7</v>
      </c>
      <c r="FI46" s="3" t="s">
        <v>8</v>
      </c>
      <c r="FJ46" s="3" t="s">
        <v>7</v>
      </c>
      <c r="FK46" s="3" t="s">
        <v>8</v>
      </c>
      <c r="FL46" s="3" t="s">
        <v>7</v>
      </c>
      <c r="FM46" s="3" t="s">
        <v>8</v>
      </c>
      <c r="FN46" s="3" t="s">
        <v>7</v>
      </c>
      <c r="FO46" s="3" t="s">
        <v>8</v>
      </c>
      <c r="FP46" s="3" t="s">
        <v>7</v>
      </c>
      <c r="FQ46" s="3" t="s">
        <v>8</v>
      </c>
      <c r="FR46" s="3" t="s">
        <v>7</v>
      </c>
      <c r="FS46" s="3" t="s">
        <v>8</v>
      </c>
      <c r="FT46" s="3" t="s">
        <v>7</v>
      </c>
      <c r="FU46" s="3" t="s">
        <v>8</v>
      </c>
      <c r="FV46" s="3" t="s">
        <v>7</v>
      </c>
      <c r="FW46" s="3" t="s">
        <v>8</v>
      </c>
      <c r="FX46" s="3" t="s">
        <v>7</v>
      </c>
      <c r="FY46" s="3" t="s">
        <v>8</v>
      </c>
      <c r="FZ46" s="3" t="s">
        <v>7</v>
      </c>
      <c r="GA46" s="3" t="s">
        <v>8</v>
      </c>
      <c r="GB46" s="3" t="s">
        <v>7</v>
      </c>
      <c r="GC46" s="3" t="s">
        <v>8</v>
      </c>
      <c r="GD46" s="3" t="s">
        <v>7</v>
      </c>
      <c r="GE46" s="3" t="s">
        <v>8</v>
      </c>
      <c r="GF46" s="3" t="s">
        <v>7</v>
      </c>
      <c r="GG46" s="3" t="s">
        <v>8</v>
      </c>
      <c r="GH46" s="3" t="s">
        <v>7</v>
      </c>
      <c r="GI46" s="3" t="s">
        <v>8</v>
      </c>
      <c r="GJ46" s="3" t="s">
        <v>7</v>
      </c>
      <c r="GK46" s="3" t="s">
        <v>8</v>
      </c>
      <c r="GL46" s="3" t="s">
        <v>7</v>
      </c>
      <c r="GM46" s="3" t="s">
        <v>8</v>
      </c>
      <c r="GN46" s="3" t="s">
        <v>7</v>
      </c>
      <c r="GO46" s="3" t="s">
        <v>8</v>
      </c>
      <c r="GP46" s="3" t="s">
        <v>7</v>
      </c>
      <c r="GQ46" s="3" t="s">
        <v>8</v>
      </c>
      <c r="GR46" s="3" t="s">
        <v>7</v>
      </c>
      <c r="GS46" s="3" t="s">
        <v>8</v>
      </c>
      <c r="GT46" s="3" t="s">
        <v>7</v>
      </c>
      <c r="GU46" s="3" t="s">
        <v>8</v>
      </c>
      <c r="GV46" s="3" t="s">
        <v>7</v>
      </c>
      <c r="GW46" s="3" t="s">
        <v>8</v>
      </c>
      <c r="GX46" s="3" t="s">
        <v>7</v>
      </c>
      <c r="GY46" s="3" t="s">
        <v>8</v>
      </c>
      <c r="GZ46" s="3" t="s">
        <v>7</v>
      </c>
      <c r="HA46" s="3" t="s">
        <v>8</v>
      </c>
      <c r="HB46" s="3" t="s">
        <v>7</v>
      </c>
      <c r="HC46" s="3" t="s">
        <v>8</v>
      </c>
      <c r="HD46" s="3" t="s">
        <v>7</v>
      </c>
      <c r="HE46" s="3" t="s">
        <v>8</v>
      </c>
      <c r="HF46" s="3" t="s">
        <v>7</v>
      </c>
      <c r="HG46" s="3" t="s">
        <v>8</v>
      </c>
      <c r="HH46" s="3" t="s">
        <v>7</v>
      </c>
      <c r="HI46" s="3" t="s">
        <v>8</v>
      </c>
      <c r="HJ46" s="3" t="s">
        <v>7</v>
      </c>
      <c r="HK46" s="3" t="s">
        <v>8</v>
      </c>
      <c r="HL46" s="3" t="s">
        <v>7</v>
      </c>
      <c r="HM46" s="3" t="s">
        <v>8</v>
      </c>
      <c r="HN46" s="3" t="s">
        <v>7</v>
      </c>
      <c r="HO46" s="3" t="s">
        <v>8</v>
      </c>
      <c r="HP46" s="3" t="s">
        <v>7</v>
      </c>
      <c r="HQ46" s="3" t="s">
        <v>8</v>
      </c>
      <c r="HR46" s="3" t="s">
        <v>7</v>
      </c>
      <c r="HS46" s="3" t="s">
        <v>8</v>
      </c>
      <c r="HT46" s="3" t="s">
        <v>7</v>
      </c>
      <c r="HU46" s="3" t="s">
        <v>8</v>
      </c>
      <c r="HV46" s="3" t="s">
        <v>7</v>
      </c>
      <c r="HW46" s="3" t="s">
        <v>8</v>
      </c>
      <c r="HX46" s="3" t="s">
        <v>7</v>
      </c>
      <c r="HY46" s="3" t="s">
        <v>8</v>
      </c>
      <c r="HZ46" s="3" t="s">
        <v>7</v>
      </c>
      <c r="IA46" s="3" t="s">
        <v>8</v>
      </c>
      <c r="IB46" s="3" t="s">
        <v>7</v>
      </c>
      <c r="IC46" s="3" t="s">
        <v>8</v>
      </c>
      <c r="ID46" s="3" t="s">
        <v>7</v>
      </c>
      <c r="IE46" s="3" t="s">
        <v>8</v>
      </c>
      <c r="IF46" s="3" t="s">
        <v>7</v>
      </c>
      <c r="IG46" s="3" t="s">
        <v>8</v>
      </c>
      <c r="IH46" s="3" t="s">
        <v>7</v>
      </c>
      <c r="II46" s="3" t="s">
        <v>8</v>
      </c>
      <c r="IJ46" s="3" t="s">
        <v>7</v>
      </c>
      <c r="IK46" s="3" t="s">
        <v>8</v>
      </c>
      <c r="IL46" s="3" t="s">
        <v>7</v>
      </c>
      <c r="IM46" s="3" t="s">
        <v>8</v>
      </c>
      <c r="IN46" s="3" t="s">
        <v>7</v>
      </c>
      <c r="IO46" s="3" t="s">
        <v>8</v>
      </c>
      <c r="IP46" s="3" t="s">
        <v>7</v>
      </c>
      <c r="IQ46" s="3" t="s">
        <v>8</v>
      </c>
      <c r="IR46" s="3" t="s">
        <v>7</v>
      </c>
      <c r="IS46" s="3" t="s">
        <v>8</v>
      </c>
      <c r="IT46" s="3" t="s">
        <v>7</v>
      </c>
      <c r="IU46" s="3" t="s">
        <v>8</v>
      </c>
      <c r="IV46" s="3" t="s">
        <v>7</v>
      </c>
      <c r="IW46" s="3" t="s">
        <v>8</v>
      </c>
      <c r="IX46" s="3" t="s">
        <v>7</v>
      </c>
      <c r="IY46" s="3" t="s">
        <v>8</v>
      </c>
      <c r="IZ46" s="3" t="s">
        <v>7</v>
      </c>
      <c r="JA46" s="3" t="s">
        <v>8</v>
      </c>
      <c r="JB46" s="3" t="s">
        <v>7</v>
      </c>
      <c r="JC46" s="3" t="s">
        <v>8</v>
      </c>
      <c r="JD46" s="3" t="s">
        <v>7</v>
      </c>
      <c r="JE46" s="3" t="s">
        <v>8</v>
      </c>
      <c r="JF46" s="3" t="s">
        <v>7</v>
      </c>
      <c r="JG46" s="3" t="s">
        <v>8</v>
      </c>
      <c r="JH46" s="3" t="s">
        <v>7</v>
      </c>
      <c r="JI46" s="3" t="s">
        <v>8</v>
      </c>
      <c r="JJ46" s="3" t="s">
        <v>7</v>
      </c>
      <c r="JK46" s="3" t="s">
        <v>8</v>
      </c>
      <c r="JL46" s="3" t="s">
        <v>7</v>
      </c>
      <c r="JM46" s="3" t="s">
        <v>8</v>
      </c>
      <c r="JN46" s="3" t="s">
        <v>7</v>
      </c>
      <c r="JO46" s="3" t="s">
        <v>8</v>
      </c>
      <c r="JP46" s="3" t="s">
        <v>7</v>
      </c>
      <c r="JQ46" s="3" t="s">
        <v>8</v>
      </c>
      <c r="JR46" s="3" t="s">
        <v>7</v>
      </c>
      <c r="JS46" s="3" t="s">
        <v>8</v>
      </c>
      <c r="JT46" s="3" t="s">
        <v>7</v>
      </c>
      <c r="JU46" s="3" t="s">
        <v>8</v>
      </c>
      <c r="JV46" s="3" t="s">
        <v>7</v>
      </c>
      <c r="JW46" s="3" t="s">
        <v>8</v>
      </c>
      <c r="JX46" s="3" t="s">
        <v>7</v>
      </c>
      <c r="JY46" s="3" t="s">
        <v>8</v>
      </c>
      <c r="JZ46" s="3" t="s">
        <v>7</v>
      </c>
      <c r="KA46" s="3" t="s">
        <v>8</v>
      </c>
      <c r="KB46" s="3" t="s">
        <v>7</v>
      </c>
      <c r="KC46" s="3" t="s">
        <v>8</v>
      </c>
      <c r="KD46" s="3" t="s">
        <v>7</v>
      </c>
      <c r="KE46" s="3" t="s">
        <v>8</v>
      </c>
      <c r="KF46" s="3" t="s">
        <v>7</v>
      </c>
      <c r="KG46" s="3" t="s">
        <v>8</v>
      </c>
      <c r="KH46" s="3" t="s">
        <v>7</v>
      </c>
      <c r="KI46" s="3" t="s">
        <v>8</v>
      </c>
      <c r="KJ46" s="3" t="s">
        <v>7</v>
      </c>
      <c r="KK46" s="3" t="s">
        <v>8</v>
      </c>
      <c r="KL46" s="3" t="s">
        <v>7</v>
      </c>
      <c r="KM46" s="3" t="s">
        <v>8</v>
      </c>
      <c r="KN46" s="3" t="s">
        <v>7</v>
      </c>
      <c r="KO46" s="3" t="s">
        <v>8</v>
      </c>
      <c r="KP46" s="3" t="s">
        <v>7</v>
      </c>
      <c r="KQ46" s="3" t="s">
        <v>8</v>
      </c>
      <c r="KR46" s="3" t="s">
        <v>7</v>
      </c>
      <c r="KS46" s="3" t="s">
        <v>8</v>
      </c>
      <c r="KT46" s="3" t="s">
        <v>7</v>
      </c>
      <c r="KU46" s="3" t="s">
        <v>8</v>
      </c>
      <c r="KV46" s="3" t="s">
        <v>7</v>
      </c>
      <c r="KW46" s="3" t="s">
        <v>8</v>
      </c>
      <c r="KX46" s="3" t="s">
        <v>7</v>
      </c>
      <c r="KY46" s="3" t="s">
        <v>8</v>
      </c>
      <c r="KZ46" s="3" t="s">
        <v>7</v>
      </c>
      <c r="LA46" s="3" t="s">
        <v>8</v>
      </c>
      <c r="LB46" s="3" t="s">
        <v>7</v>
      </c>
      <c r="LC46" s="3" t="s">
        <v>8</v>
      </c>
      <c r="LD46" s="3" t="s">
        <v>7</v>
      </c>
      <c r="LE46" s="3" t="s">
        <v>8</v>
      </c>
      <c r="LF46" s="3" t="s">
        <v>7</v>
      </c>
      <c r="LG46" s="3" t="s">
        <v>8</v>
      </c>
      <c r="LH46" s="3" t="s">
        <v>7</v>
      </c>
      <c r="LI46" s="3" t="s">
        <v>8</v>
      </c>
      <c r="LJ46" s="3" t="s">
        <v>7</v>
      </c>
      <c r="LK46" s="3" t="s">
        <v>8</v>
      </c>
      <c r="LL46" s="3" t="s">
        <v>7</v>
      </c>
      <c r="LM46" s="3" t="s">
        <v>8</v>
      </c>
      <c r="LN46" s="3" t="s">
        <v>7</v>
      </c>
      <c r="LO46" s="3" t="s">
        <v>8</v>
      </c>
      <c r="LP46" s="3" t="s">
        <v>7</v>
      </c>
      <c r="LQ46" s="3" t="s">
        <v>8</v>
      </c>
      <c r="LR46" s="3" t="s">
        <v>7</v>
      </c>
      <c r="LS46" s="3" t="s">
        <v>8</v>
      </c>
      <c r="LT46" s="3" t="s">
        <v>7</v>
      </c>
      <c r="LU46" s="3" t="s">
        <v>8</v>
      </c>
      <c r="LV46" s="3" t="s">
        <v>7</v>
      </c>
      <c r="LW46" s="3" t="s">
        <v>8</v>
      </c>
      <c r="LX46" s="3" t="s">
        <v>7</v>
      </c>
      <c r="LY46" s="3" t="s">
        <v>8</v>
      </c>
      <c r="LZ46" s="3" t="s">
        <v>7</v>
      </c>
      <c r="MA46" s="3" t="s">
        <v>8</v>
      </c>
      <c r="MB46" s="3" t="s">
        <v>7</v>
      </c>
      <c r="MC46" s="3" t="s">
        <v>8</v>
      </c>
      <c r="MD46" s="3" t="s">
        <v>7</v>
      </c>
      <c r="ME46" s="3" t="s">
        <v>8</v>
      </c>
      <c r="MF46" s="3" t="s">
        <v>7</v>
      </c>
      <c r="MG46" s="3" t="s">
        <v>8</v>
      </c>
      <c r="MH46" s="3" t="s">
        <v>7</v>
      </c>
      <c r="MI46" s="3" t="s">
        <v>8</v>
      </c>
      <c r="MJ46" s="3" t="s">
        <v>7</v>
      </c>
      <c r="MK46" s="3" t="s">
        <v>8</v>
      </c>
      <c r="ML46" s="3" t="s">
        <v>7</v>
      </c>
      <c r="MM46" s="3" t="s">
        <v>8</v>
      </c>
      <c r="MN46" s="3" t="s">
        <v>7</v>
      </c>
      <c r="MO46" s="3" t="s">
        <v>8</v>
      </c>
      <c r="MP46" s="3" t="s">
        <v>7</v>
      </c>
      <c r="MQ46" s="3" t="s">
        <v>8</v>
      </c>
      <c r="MR46" s="3" t="s">
        <v>7</v>
      </c>
      <c r="MS46" s="3" t="s">
        <v>8</v>
      </c>
      <c r="MT46" s="3" t="s">
        <v>7</v>
      </c>
      <c r="MU46" s="3" t="s">
        <v>8</v>
      </c>
      <c r="MV46" s="3" t="s">
        <v>7</v>
      </c>
      <c r="MW46" s="3" t="s">
        <v>8</v>
      </c>
      <c r="MX46" s="3" t="s">
        <v>7</v>
      </c>
      <c r="MY46" s="3" t="s">
        <v>8</v>
      </c>
      <c r="MZ46" s="3" t="s">
        <v>7</v>
      </c>
      <c r="NA46" s="3" t="s">
        <v>8</v>
      </c>
      <c r="NB46" s="3" t="s">
        <v>7</v>
      </c>
      <c r="NC46" s="3" t="s">
        <v>8</v>
      </c>
      <c r="ND46" s="3" t="s">
        <v>7</v>
      </c>
      <c r="NE46" s="3" t="s">
        <v>8</v>
      </c>
      <c r="NF46" s="3" t="s">
        <v>7</v>
      </c>
      <c r="NG46" s="3" t="s">
        <v>8</v>
      </c>
      <c r="NH46" s="3" t="s">
        <v>7</v>
      </c>
      <c r="NI46" s="3" t="s">
        <v>8</v>
      </c>
      <c r="NJ46" s="3" t="s">
        <v>7</v>
      </c>
      <c r="NK46" s="3" t="s">
        <v>8</v>
      </c>
      <c r="NL46" s="3" t="s">
        <v>7</v>
      </c>
      <c r="NM46" s="3" t="s">
        <v>8</v>
      </c>
      <c r="NN46" s="3" t="s">
        <v>7</v>
      </c>
      <c r="NO46" s="3" t="s">
        <v>8</v>
      </c>
      <c r="NP46" s="3" t="s">
        <v>7</v>
      </c>
      <c r="NQ46" s="3" t="s">
        <v>8</v>
      </c>
      <c r="NR46" s="3" t="s">
        <v>7</v>
      </c>
      <c r="NS46" s="3" t="s">
        <v>8</v>
      </c>
      <c r="NT46" s="3" t="s">
        <v>7</v>
      </c>
      <c r="NU46" s="3" t="s">
        <v>8</v>
      </c>
      <c r="NV46" s="3" t="s">
        <v>7</v>
      </c>
      <c r="NW46" s="3" t="s">
        <v>8</v>
      </c>
      <c r="NX46" s="3" t="s">
        <v>7</v>
      </c>
      <c r="NY46" s="3" t="s">
        <v>8</v>
      </c>
      <c r="NZ46" s="3" t="s">
        <v>7</v>
      </c>
      <c r="OA46" s="3" t="s">
        <v>8</v>
      </c>
      <c r="OB46" s="3" t="s">
        <v>7</v>
      </c>
      <c r="OC46" s="3" t="s">
        <v>8</v>
      </c>
      <c r="OD46" s="3" t="s">
        <v>7</v>
      </c>
      <c r="OE46" s="3" t="s">
        <v>8</v>
      </c>
      <c r="OF46" s="3" t="s">
        <v>7</v>
      </c>
      <c r="OG46" s="3" t="s">
        <v>8</v>
      </c>
      <c r="OH46" s="3" t="s">
        <v>7</v>
      </c>
      <c r="OI46" s="3" t="s">
        <v>8</v>
      </c>
      <c r="OJ46" s="3" t="s">
        <v>7</v>
      </c>
      <c r="OK46" s="3" t="s">
        <v>8</v>
      </c>
      <c r="OL46" s="3" t="s">
        <v>7</v>
      </c>
      <c r="OM46" s="3" t="s">
        <v>8</v>
      </c>
      <c r="ON46" s="3" t="s">
        <v>7</v>
      </c>
      <c r="OO46" s="3" t="s">
        <v>8</v>
      </c>
      <c r="OP46" s="3" t="s">
        <v>7</v>
      </c>
      <c r="OQ46" s="3" t="s">
        <v>8</v>
      </c>
      <c r="OR46" s="3" t="s">
        <v>7</v>
      </c>
      <c r="OS46" s="3" t="s">
        <v>8</v>
      </c>
      <c r="OT46" s="3" t="s">
        <v>7</v>
      </c>
      <c r="OU46" s="3" t="s">
        <v>8</v>
      </c>
      <c r="OV46" s="3" t="s">
        <v>7</v>
      </c>
      <c r="OW46" s="3" t="s">
        <v>8</v>
      </c>
      <c r="OX46" s="3" t="s">
        <v>7</v>
      </c>
      <c r="OY46" s="3" t="s">
        <v>8</v>
      </c>
      <c r="OZ46" s="3" t="s">
        <v>7</v>
      </c>
      <c r="PA46" s="3" t="s">
        <v>8</v>
      </c>
      <c r="PB46" s="3" t="s">
        <v>7</v>
      </c>
      <c r="PC46" s="3" t="s">
        <v>8</v>
      </c>
      <c r="PD46" s="3" t="s">
        <v>7</v>
      </c>
      <c r="PE46" s="3" t="s">
        <v>8</v>
      </c>
      <c r="PF46" s="3" t="s">
        <v>7</v>
      </c>
      <c r="PG46" s="3" t="s">
        <v>8</v>
      </c>
      <c r="PH46" s="3" t="s">
        <v>7</v>
      </c>
      <c r="PI46" s="3" t="s">
        <v>8</v>
      </c>
      <c r="PJ46" s="3" t="s">
        <v>7</v>
      </c>
      <c r="PK46" s="3" t="s">
        <v>8</v>
      </c>
      <c r="PL46" s="3" t="s">
        <v>7</v>
      </c>
      <c r="PM46" s="3" t="s">
        <v>8</v>
      </c>
      <c r="PN46" s="3" t="s">
        <v>7</v>
      </c>
      <c r="PO46" s="3" t="s">
        <v>8</v>
      </c>
      <c r="PP46" s="3" t="s">
        <v>7</v>
      </c>
      <c r="PQ46" s="3" t="s">
        <v>8</v>
      </c>
      <c r="PR46" s="3" t="s">
        <v>7</v>
      </c>
      <c r="PS46" s="3" t="s">
        <v>8</v>
      </c>
      <c r="PT46" s="3" t="s">
        <v>7</v>
      </c>
      <c r="PU46" s="3" t="s">
        <v>8</v>
      </c>
      <c r="PV46" s="3" t="s">
        <v>7</v>
      </c>
      <c r="PW46" s="3" t="s">
        <v>8</v>
      </c>
      <c r="PX46" s="3" t="s">
        <v>7</v>
      </c>
      <c r="PY46" s="3" t="s">
        <v>8</v>
      </c>
      <c r="PZ46" s="3" t="s">
        <v>7</v>
      </c>
      <c r="QA46" s="3" t="s">
        <v>8</v>
      </c>
      <c r="QB46" s="3" t="s">
        <v>7</v>
      </c>
      <c r="QC46" s="3" t="s">
        <v>8</v>
      </c>
      <c r="QD46" s="3" t="s">
        <v>7</v>
      </c>
      <c r="QE46" s="3" t="s">
        <v>8</v>
      </c>
      <c r="QF46" s="3" t="s">
        <v>7</v>
      </c>
      <c r="QG46" s="3" t="s">
        <v>8</v>
      </c>
      <c r="QH46" s="3" t="s">
        <v>7</v>
      </c>
      <c r="QI46" s="3" t="s">
        <v>8</v>
      </c>
      <c r="QJ46" s="3" t="s">
        <v>7</v>
      </c>
      <c r="QK46" s="3" t="s">
        <v>8</v>
      </c>
      <c r="QL46" s="3" t="s">
        <v>7</v>
      </c>
      <c r="QM46" s="3" t="s">
        <v>8</v>
      </c>
      <c r="QN46" s="3" t="s">
        <v>7</v>
      </c>
      <c r="QO46" s="3" t="s">
        <v>8</v>
      </c>
      <c r="QP46" s="3" t="s">
        <v>7</v>
      </c>
      <c r="QQ46" s="3" t="s">
        <v>8</v>
      </c>
      <c r="QR46" s="3" t="s">
        <v>7</v>
      </c>
      <c r="QS46" s="3" t="s">
        <v>8</v>
      </c>
      <c r="QT46" s="3" t="s">
        <v>7</v>
      </c>
      <c r="QU46" s="3" t="s">
        <v>8</v>
      </c>
      <c r="QV46" s="3" t="s">
        <v>7</v>
      </c>
      <c r="QW46" s="3" t="s">
        <v>8</v>
      </c>
      <c r="QX46" s="3" t="s">
        <v>7</v>
      </c>
      <c r="QY46" s="3" t="s">
        <v>8</v>
      </c>
      <c r="QZ46" s="3" t="s">
        <v>7</v>
      </c>
      <c r="RA46" s="3" t="s">
        <v>8</v>
      </c>
      <c r="RB46" s="3" t="s">
        <v>7</v>
      </c>
      <c r="RC46" s="3" t="s">
        <v>8</v>
      </c>
      <c r="RD46" s="3" t="s">
        <v>7</v>
      </c>
      <c r="RE46" s="3" t="s">
        <v>8</v>
      </c>
      <c r="RF46" s="3" t="s">
        <v>7</v>
      </c>
      <c r="RG46" s="3" t="s">
        <v>8</v>
      </c>
      <c r="RH46" s="3" t="s">
        <v>7</v>
      </c>
      <c r="RI46" s="3" t="s">
        <v>8</v>
      </c>
      <c r="RJ46" s="3" t="s">
        <v>7</v>
      </c>
      <c r="RK46" s="3" t="s">
        <v>8</v>
      </c>
      <c r="RL46" s="3" t="s">
        <v>7</v>
      </c>
      <c r="RM46" s="3" t="s">
        <v>8</v>
      </c>
      <c r="RN46" s="3" t="s">
        <v>7</v>
      </c>
      <c r="RO46" s="3" t="s">
        <v>8</v>
      </c>
      <c r="RP46" s="3" t="s">
        <v>7</v>
      </c>
      <c r="RQ46" s="3" t="s">
        <v>8</v>
      </c>
      <c r="RR46" s="3" t="s">
        <v>7</v>
      </c>
      <c r="RS46" s="3" t="s">
        <v>8</v>
      </c>
      <c r="RT46" s="3" t="s">
        <v>7</v>
      </c>
      <c r="RU46" s="3" t="s">
        <v>8</v>
      </c>
      <c r="RV46" s="3" t="s">
        <v>7</v>
      </c>
      <c r="RW46" s="3" t="s">
        <v>8</v>
      </c>
      <c r="RX46" s="3" t="s">
        <v>7</v>
      </c>
      <c r="RY46" s="3" t="s">
        <v>8</v>
      </c>
      <c r="RZ46" s="3" t="s">
        <v>7</v>
      </c>
      <c r="SA46" s="3" t="s">
        <v>8</v>
      </c>
      <c r="SB46" s="3" t="s">
        <v>7</v>
      </c>
      <c r="SC46" s="3" t="s">
        <v>8</v>
      </c>
      <c r="SD46" s="3" t="s">
        <v>7</v>
      </c>
      <c r="SE46" s="3" t="s">
        <v>8</v>
      </c>
      <c r="SF46" s="3" t="s">
        <v>7</v>
      </c>
      <c r="SG46" s="3" t="s">
        <v>8</v>
      </c>
      <c r="SH46" s="3" t="s">
        <v>7</v>
      </c>
      <c r="SI46" s="3" t="s">
        <v>8</v>
      </c>
      <c r="SJ46" s="3" t="s">
        <v>7</v>
      </c>
      <c r="SK46" s="3" t="s">
        <v>8</v>
      </c>
      <c r="SL46" s="3" t="s">
        <v>7</v>
      </c>
      <c r="SM46" s="3" t="s">
        <v>8</v>
      </c>
      <c r="SN46" s="3" t="s">
        <v>7</v>
      </c>
      <c r="SO46" s="3" t="s">
        <v>8</v>
      </c>
      <c r="SP46" s="3" t="s">
        <v>7</v>
      </c>
      <c r="SQ46" s="3" t="s">
        <v>8</v>
      </c>
      <c r="SR46" s="3" t="s">
        <v>7</v>
      </c>
      <c r="SS46" s="3" t="s">
        <v>8</v>
      </c>
    </row>
    <row r="47" spans="2:513">
      <c r="B47" s="4"/>
      <c r="C47" s="1" t="s">
        <v>30</v>
      </c>
      <c r="D47" s="1">
        <v>295</v>
      </c>
      <c r="E47" s="1">
        <v>0.2493660185967878</v>
      </c>
      <c r="F47" s="1" t="s">
        <v>24</v>
      </c>
      <c r="G47" s="1" t="s">
        <v>24</v>
      </c>
      <c r="H47" s="1">
        <v>4</v>
      </c>
      <c r="I47" s="1">
        <v>0.1739130434782609</v>
      </c>
      <c r="J47" s="1" t="s">
        <v>24</v>
      </c>
      <c r="K47" s="1" t="s">
        <v>24</v>
      </c>
      <c r="L47" s="1" t="s">
        <v>24</v>
      </c>
      <c r="M47" s="1" t="s">
        <v>24</v>
      </c>
      <c r="N47" s="1" t="s">
        <v>24</v>
      </c>
      <c r="O47" s="1" t="s">
        <v>24</v>
      </c>
      <c r="P47" s="1" t="s">
        <v>24</v>
      </c>
      <c r="Q47" s="1" t="s">
        <v>24</v>
      </c>
      <c r="R47" s="1" t="s">
        <v>24</v>
      </c>
      <c r="S47" s="1" t="s">
        <v>24</v>
      </c>
      <c r="T47" s="1" t="s">
        <v>24</v>
      </c>
      <c r="U47" s="1" t="s">
        <v>24</v>
      </c>
      <c r="V47" s="1" t="s">
        <v>24</v>
      </c>
      <c r="W47" s="1" t="s">
        <v>24</v>
      </c>
      <c r="X47" s="1" t="s">
        <v>24</v>
      </c>
      <c r="Y47" s="1" t="s">
        <v>24</v>
      </c>
      <c r="Z47" s="1" t="s">
        <v>24</v>
      </c>
      <c r="AA47" s="1" t="s">
        <v>24</v>
      </c>
      <c r="AB47" s="1" t="s">
        <v>24</v>
      </c>
      <c r="AC47" s="1" t="s">
        <v>24</v>
      </c>
      <c r="AD47" s="1" t="s">
        <v>24</v>
      </c>
      <c r="AE47" s="1" t="s">
        <v>24</v>
      </c>
      <c r="AF47" s="1" t="s">
        <v>24</v>
      </c>
      <c r="AG47" s="1" t="s">
        <v>24</v>
      </c>
      <c r="AH47" s="1" t="s">
        <v>24</v>
      </c>
      <c r="AI47" s="1" t="s">
        <v>24</v>
      </c>
      <c r="AJ47" s="1" t="s">
        <v>24</v>
      </c>
      <c r="AK47" s="1" t="s">
        <v>24</v>
      </c>
      <c r="AL47" s="1" t="s">
        <v>24</v>
      </c>
      <c r="AM47" s="1" t="s">
        <v>24</v>
      </c>
      <c r="AN47" s="1" t="s">
        <v>24</v>
      </c>
      <c r="AO47" s="1" t="s">
        <v>24</v>
      </c>
      <c r="AP47" s="1" t="s">
        <v>24</v>
      </c>
      <c r="AQ47" s="1" t="s">
        <v>24</v>
      </c>
      <c r="AR47" s="1" t="s">
        <v>24</v>
      </c>
      <c r="AS47" s="1" t="s">
        <v>24</v>
      </c>
      <c r="AT47" s="1" t="s">
        <v>24</v>
      </c>
      <c r="AU47" s="1" t="s">
        <v>24</v>
      </c>
      <c r="AV47" s="1" t="s">
        <v>24</v>
      </c>
      <c r="AW47" s="1" t="s">
        <v>24</v>
      </c>
      <c r="AX47" s="1" t="s">
        <v>24</v>
      </c>
      <c r="AY47" s="1" t="s">
        <v>24</v>
      </c>
      <c r="AZ47" s="1" t="s">
        <v>24</v>
      </c>
      <c r="BA47" s="1" t="s">
        <v>24</v>
      </c>
      <c r="BB47" s="1" t="s">
        <v>24</v>
      </c>
      <c r="BC47" s="1" t="s">
        <v>24</v>
      </c>
      <c r="BD47" s="1" t="s">
        <v>24</v>
      </c>
      <c r="BE47" s="1" t="s">
        <v>24</v>
      </c>
      <c r="BF47" s="1" t="s">
        <v>24</v>
      </c>
      <c r="BG47" s="1" t="s">
        <v>24</v>
      </c>
      <c r="BH47" s="1" t="s">
        <v>24</v>
      </c>
      <c r="BI47" s="1" t="s">
        <v>24</v>
      </c>
      <c r="BJ47" s="1" t="s">
        <v>24</v>
      </c>
      <c r="BK47" s="1" t="s">
        <v>24</v>
      </c>
      <c r="BL47" s="1" t="s">
        <v>24</v>
      </c>
      <c r="BM47" s="1" t="s">
        <v>24</v>
      </c>
      <c r="BN47" s="1" t="s">
        <v>24</v>
      </c>
      <c r="BO47" s="1" t="s">
        <v>24</v>
      </c>
      <c r="BP47" s="1" t="s">
        <v>24</v>
      </c>
      <c r="BQ47" s="1" t="s">
        <v>24</v>
      </c>
      <c r="BR47" s="1" t="s">
        <v>24</v>
      </c>
      <c r="BS47" s="1" t="s">
        <v>24</v>
      </c>
      <c r="BT47" s="1" t="s">
        <v>24</v>
      </c>
      <c r="BU47" s="1" t="s">
        <v>24</v>
      </c>
      <c r="BV47" s="1" t="s">
        <v>24</v>
      </c>
      <c r="BW47" s="1" t="s">
        <v>24</v>
      </c>
      <c r="BX47" s="1" t="s">
        <v>24</v>
      </c>
      <c r="BY47" s="1" t="s">
        <v>24</v>
      </c>
      <c r="BZ47" s="1" t="s">
        <v>24</v>
      </c>
      <c r="CA47" s="1" t="s">
        <v>24</v>
      </c>
      <c r="CB47" s="1" t="s">
        <v>24</v>
      </c>
      <c r="CC47" s="1" t="s">
        <v>24</v>
      </c>
      <c r="CD47" s="1" t="s">
        <v>24</v>
      </c>
      <c r="CE47" s="1" t="s">
        <v>24</v>
      </c>
      <c r="CF47" s="1" t="s">
        <v>24</v>
      </c>
      <c r="CG47" s="1" t="s">
        <v>24</v>
      </c>
      <c r="CH47" s="1" t="s">
        <v>24</v>
      </c>
      <c r="CI47" s="1" t="s">
        <v>24</v>
      </c>
      <c r="CJ47" s="1" t="s">
        <v>24</v>
      </c>
      <c r="CK47" s="1" t="s">
        <v>24</v>
      </c>
      <c r="CL47" s="1" t="s">
        <v>24</v>
      </c>
      <c r="CM47" s="1" t="s">
        <v>24</v>
      </c>
      <c r="CN47" s="1" t="s">
        <v>24</v>
      </c>
      <c r="CO47" s="1" t="s">
        <v>24</v>
      </c>
      <c r="CP47" s="1" t="s">
        <v>24</v>
      </c>
      <c r="CQ47" s="1" t="s">
        <v>24</v>
      </c>
      <c r="CR47" s="1" t="s">
        <v>24</v>
      </c>
      <c r="CS47" s="1" t="s">
        <v>24</v>
      </c>
      <c r="CT47" s="1" t="s">
        <v>24</v>
      </c>
      <c r="CU47" s="1" t="s">
        <v>24</v>
      </c>
      <c r="CV47" s="1" t="s">
        <v>24</v>
      </c>
      <c r="CW47" s="1" t="s">
        <v>24</v>
      </c>
      <c r="CX47" s="1" t="s">
        <v>24</v>
      </c>
      <c r="CY47" s="1" t="s">
        <v>24</v>
      </c>
      <c r="CZ47" s="1" t="s">
        <v>24</v>
      </c>
      <c r="DA47" s="1" t="s">
        <v>24</v>
      </c>
      <c r="DB47" s="1" t="s">
        <v>24</v>
      </c>
      <c r="DC47" s="1" t="s">
        <v>24</v>
      </c>
      <c r="DD47" s="1" t="s">
        <v>24</v>
      </c>
      <c r="DE47" s="1" t="s">
        <v>24</v>
      </c>
      <c r="DF47" s="1" t="s">
        <v>24</v>
      </c>
      <c r="DG47" s="1" t="s">
        <v>24</v>
      </c>
      <c r="DH47" s="1" t="s">
        <v>24</v>
      </c>
      <c r="DI47" s="1" t="s">
        <v>24</v>
      </c>
      <c r="DJ47" s="1" t="s">
        <v>24</v>
      </c>
      <c r="DK47" s="1" t="s">
        <v>24</v>
      </c>
      <c r="DL47" s="1" t="s">
        <v>24</v>
      </c>
      <c r="DM47" s="1" t="s">
        <v>24</v>
      </c>
      <c r="DN47" s="1" t="s">
        <v>24</v>
      </c>
      <c r="DO47" s="1" t="s">
        <v>24</v>
      </c>
      <c r="DP47" s="1" t="s">
        <v>24</v>
      </c>
      <c r="DQ47" s="1" t="s">
        <v>24</v>
      </c>
      <c r="DR47" s="1" t="s">
        <v>24</v>
      </c>
      <c r="DS47" s="1" t="s">
        <v>24</v>
      </c>
      <c r="DT47" s="1" t="s">
        <v>24</v>
      </c>
      <c r="DU47" s="1" t="s">
        <v>24</v>
      </c>
      <c r="DV47" s="1" t="s">
        <v>24</v>
      </c>
      <c r="DW47" s="1" t="s">
        <v>24</v>
      </c>
      <c r="DX47" s="1">
        <v>5</v>
      </c>
      <c r="DY47" s="1">
        <v>0.3846153846153846</v>
      </c>
      <c r="DZ47" s="1" t="s">
        <v>24</v>
      </c>
      <c r="EA47" s="1" t="s">
        <v>24</v>
      </c>
      <c r="EB47" s="1" t="s">
        <v>24</v>
      </c>
      <c r="EC47" s="1" t="s">
        <v>24</v>
      </c>
      <c r="ED47" s="1" t="s">
        <v>24</v>
      </c>
      <c r="EE47" s="1" t="s">
        <v>24</v>
      </c>
      <c r="EF47" s="1" t="s">
        <v>24</v>
      </c>
      <c r="EG47" s="1" t="s">
        <v>24</v>
      </c>
      <c r="EH47" s="1" t="s">
        <v>24</v>
      </c>
      <c r="EI47" s="1" t="s">
        <v>24</v>
      </c>
      <c r="EJ47" s="1" t="s">
        <v>24</v>
      </c>
      <c r="EK47" s="1" t="s">
        <v>24</v>
      </c>
      <c r="EL47" s="1" t="s">
        <v>24</v>
      </c>
      <c r="EM47" s="1" t="s">
        <v>24</v>
      </c>
      <c r="EN47" s="1" t="s">
        <v>24</v>
      </c>
      <c r="EO47" s="1" t="s">
        <v>24</v>
      </c>
      <c r="EP47" s="1" t="s">
        <v>24</v>
      </c>
      <c r="EQ47" s="1" t="s">
        <v>24</v>
      </c>
      <c r="ER47" s="1" t="s">
        <v>24</v>
      </c>
      <c r="ES47" s="1" t="s">
        <v>24</v>
      </c>
      <c r="ET47" s="1" t="s">
        <v>24</v>
      </c>
      <c r="EU47" s="1" t="s">
        <v>24</v>
      </c>
      <c r="EV47" s="1">
        <v>4</v>
      </c>
      <c r="EW47" s="1">
        <v>0.3636363636363636</v>
      </c>
      <c r="EX47" s="1" t="s">
        <v>24</v>
      </c>
      <c r="EY47" s="1" t="s">
        <v>24</v>
      </c>
      <c r="EZ47" s="1" t="s">
        <v>24</v>
      </c>
      <c r="FA47" s="1" t="s">
        <v>24</v>
      </c>
      <c r="FB47" s="1" t="s">
        <v>24</v>
      </c>
      <c r="FC47" s="1" t="s">
        <v>24</v>
      </c>
      <c r="FD47" s="1" t="s">
        <v>24</v>
      </c>
      <c r="FE47" s="1" t="s">
        <v>24</v>
      </c>
      <c r="FF47" s="1" t="s">
        <v>24</v>
      </c>
      <c r="FG47" s="1" t="s">
        <v>24</v>
      </c>
      <c r="FH47" s="1" t="s">
        <v>24</v>
      </c>
      <c r="FI47" s="1" t="s">
        <v>24</v>
      </c>
      <c r="FJ47" s="1" t="s">
        <v>24</v>
      </c>
      <c r="FK47" s="1" t="s">
        <v>24</v>
      </c>
      <c r="FL47" s="1" t="s">
        <v>24</v>
      </c>
      <c r="FM47" s="1" t="s">
        <v>24</v>
      </c>
      <c r="FN47" s="1" t="s">
        <v>24</v>
      </c>
      <c r="FO47" s="1" t="s">
        <v>24</v>
      </c>
      <c r="FP47" s="1" t="s">
        <v>24</v>
      </c>
      <c r="FQ47" s="1" t="s">
        <v>24</v>
      </c>
      <c r="FR47" s="1" t="s">
        <v>24</v>
      </c>
      <c r="FS47" s="1" t="s">
        <v>24</v>
      </c>
      <c r="FT47" s="1" t="s">
        <v>24</v>
      </c>
      <c r="FU47" s="1" t="s">
        <v>24</v>
      </c>
      <c r="FV47" s="1" t="s">
        <v>24</v>
      </c>
      <c r="FW47" s="1" t="s">
        <v>24</v>
      </c>
      <c r="FX47" s="1" t="s">
        <v>24</v>
      </c>
      <c r="FY47" s="1" t="s">
        <v>24</v>
      </c>
      <c r="FZ47" s="1" t="s">
        <v>24</v>
      </c>
      <c r="GA47" s="1" t="s">
        <v>24</v>
      </c>
      <c r="GB47" s="1" t="s">
        <v>24</v>
      </c>
      <c r="GC47" s="1" t="s">
        <v>24</v>
      </c>
      <c r="GD47" s="1" t="s">
        <v>24</v>
      </c>
      <c r="GE47" s="1" t="s">
        <v>24</v>
      </c>
      <c r="GF47" s="1">
        <v>4</v>
      </c>
      <c r="GG47" s="1">
        <v>0.3636363636363636</v>
      </c>
      <c r="GH47" s="1" t="s">
        <v>24</v>
      </c>
      <c r="GI47" s="1" t="s">
        <v>24</v>
      </c>
      <c r="GJ47" s="1" t="s">
        <v>24</v>
      </c>
      <c r="GK47" s="1" t="s">
        <v>24</v>
      </c>
      <c r="GL47" s="1" t="s">
        <v>24</v>
      </c>
      <c r="GM47" s="1" t="s">
        <v>24</v>
      </c>
      <c r="GN47" s="1" t="s">
        <v>24</v>
      </c>
      <c r="GO47" s="1" t="s">
        <v>24</v>
      </c>
      <c r="GP47" s="1" t="s">
        <v>24</v>
      </c>
      <c r="GQ47" s="1" t="s">
        <v>24</v>
      </c>
      <c r="GR47" s="1" t="s">
        <v>24</v>
      </c>
      <c r="GS47" s="1" t="s">
        <v>24</v>
      </c>
      <c r="GT47" s="1" t="s">
        <v>24</v>
      </c>
      <c r="GU47" s="1" t="s">
        <v>24</v>
      </c>
      <c r="GV47" s="1" t="s">
        <v>24</v>
      </c>
      <c r="GW47" s="1" t="s">
        <v>24</v>
      </c>
      <c r="GX47" s="1" t="s">
        <v>24</v>
      </c>
      <c r="GY47" s="1" t="s">
        <v>24</v>
      </c>
      <c r="GZ47" s="1" t="s">
        <v>24</v>
      </c>
      <c r="HA47" s="1" t="s">
        <v>24</v>
      </c>
      <c r="HB47" s="1">
        <v>4</v>
      </c>
      <c r="HC47" s="1">
        <v>0.3333333333333333</v>
      </c>
      <c r="HD47" s="1" t="s">
        <v>24</v>
      </c>
      <c r="HE47" s="1" t="s">
        <v>24</v>
      </c>
      <c r="HF47" s="1" t="s">
        <v>24</v>
      </c>
      <c r="HG47" s="1" t="s">
        <v>24</v>
      </c>
      <c r="HH47" s="1" t="s">
        <v>24</v>
      </c>
      <c r="HI47" s="1" t="s">
        <v>24</v>
      </c>
      <c r="HJ47" s="1" t="s">
        <v>24</v>
      </c>
      <c r="HK47" s="1" t="s">
        <v>24</v>
      </c>
      <c r="HL47" s="1" t="s">
        <v>24</v>
      </c>
      <c r="HM47" s="1" t="s">
        <v>24</v>
      </c>
      <c r="HN47" s="1" t="s">
        <v>24</v>
      </c>
      <c r="HO47" s="1" t="s">
        <v>24</v>
      </c>
      <c r="HP47" s="1" t="s">
        <v>24</v>
      </c>
      <c r="HQ47" s="1" t="s">
        <v>24</v>
      </c>
      <c r="HR47" s="1" t="s">
        <v>24</v>
      </c>
      <c r="HS47" s="1" t="s">
        <v>24</v>
      </c>
      <c r="HT47" s="1" t="s">
        <v>24</v>
      </c>
      <c r="HU47" s="1" t="s">
        <v>24</v>
      </c>
      <c r="HV47" s="1" t="s">
        <v>24</v>
      </c>
      <c r="HW47" s="1" t="s">
        <v>24</v>
      </c>
      <c r="HX47" s="1" t="s">
        <v>24</v>
      </c>
      <c r="HY47" s="1" t="s">
        <v>24</v>
      </c>
      <c r="HZ47" s="1">
        <v>6</v>
      </c>
      <c r="IA47" s="1">
        <v>0.4285714285714285</v>
      </c>
      <c r="IB47" s="1" t="s">
        <v>24</v>
      </c>
      <c r="IC47" s="1" t="s">
        <v>24</v>
      </c>
      <c r="ID47" s="1" t="s">
        <v>24</v>
      </c>
      <c r="IE47" s="1" t="s">
        <v>24</v>
      </c>
      <c r="IF47" s="1" t="s">
        <v>24</v>
      </c>
      <c r="IG47" s="1" t="s">
        <v>24</v>
      </c>
      <c r="IH47" s="1" t="s">
        <v>24</v>
      </c>
      <c r="II47" s="1" t="s">
        <v>24</v>
      </c>
      <c r="IJ47" s="1" t="s">
        <v>24</v>
      </c>
      <c r="IK47" s="1" t="s">
        <v>24</v>
      </c>
      <c r="IL47" s="1" t="s">
        <v>24</v>
      </c>
      <c r="IM47" s="1" t="s">
        <v>24</v>
      </c>
      <c r="IN47" s="1" t="s">
        <v>24</v>
      </c>
      <c r="IO47" s="1" t="s">
        <v>24</v>
      </c>
      <c r="IP47" s="1" t="s">
        <v>24</v>
      </c>
      <c r="IQ47" s="1" t="s">
        <v>24</v>
      </c>
      <c r="IR47" s="1" t="s">
        <v>24</v>
      </c>
      <c r="IS47" s="1" t="s">
        <v>24</v>
      </c>
      <c r="IT47" s="1" t="s">
        <v>24</v>
      </c>
      <c r="IU47" s="1" t="s">
        <v>24</v>
      </c>
      <c r="IV47" s="1" t="s">
        <v>24</v>
      </c>
      <c r="IW47" s="1" t="s">
        <v>24</v>
      </c>
      <c r="IX47" s="1" t="s">
        <v>24</v>
      </c>
      <c r="IY47" s="1" t="s">
        <v>24</v>
      </c>
      <c r="IZ47" s="1" t="s">
        <v>24</v>
      </c>
      <c r="JA47" s="1" t="s">
        <v>24</v>
      </c>
      <c r="JB47" s="1" t="s">
        <v>24</v>
      </c>
      <c r="JC47" s="1" t="s">
        <v>24</v>
      </c>
      <c r="JD47" s="1" t="s">
        <v>24</v>
      </c>
      <c r="JE47" s="1" t="s">
        <v>24</v>
      </c>
      <c r="JF47" s="1" t="s">
        <v>24</v>
      </c>
      <c r="JG47" s="1" t="s">
        <v>24</v>
      </c>
      <c r="JH47" s="1" t="s">
        <v>24</v>
      </c>
      <c r="JI47" s="1" t="s">
        <v>24</v>
      </c>
      <c r="JJ47" s="1" t="s">
        <v>24</v>
      </c>
      <c r="JK47" s="1" t="s">
        <v>24</v>
      </c>
      <c r="JL47" s="1" t="s">
        <v>24</v>
      </c>
      <c r="JM47" s="1" t="s">
        <v>24</v>
      </c>
      <c r="JN47" s="1" t="s">
        <v>24</v>
      </c>
      <c r="JO47" s="1" t="s">
        <v>24</v>
      </c>
      <c r="JP47" s="1" t="s">
        <v>24</v>
      </c>
      <c r="JQ47" s="1" t="s">
        <v>24</v>
      </c>
      <c r="JR47" s="1" t="s">
        <v>24</v>
      </c>
      <c r="JS47" s="1" t="s">
        <v>24</v>
      </c>
      <c r="JT47" s="1" t="s">
        <v>24</v>
      </c>
      <c r="JU47" s="1" t="s">
        <v>24</v>
      </c>
      <c r="JV47" s="1" t="s">
        <v>24</v>
      </c>
      <c r="JW47" s="1" t="s">
        <v>24</v>
      </c>
      <c r="JX47" s="1" t="s">
        <v>24</v>
      </c>
      <c r="JY47" s="1" t="s">
        <v>24</v>
      </c>
      <c r="JZ47" s="1" t="s">
        <v>24</v>
      </c>
      <c r="KA47" s="1" t="s">
        <v>24</v>
      </c>
      <c r="KB47" s="1" t="s">
        <v>24</v>
      </c>
      <c r="KC47" s="1" t="s">
        <v>24</v>
      </c>
      <c r="KD47" s="1">
        <v>3</v>
      </c>
      <c r="KE47" s="1">
        <v>0.3</v>
      </c>
      <c r="KF47" s="1" t="s">
        <v>24</v>
      </c>
      <c r="KG47" s="1" t="s">
        <v>24</v>
      </c>
      <c r="KH47" s="1" t="s">
        <v>24</v>
      </c>
      <c r="KI47" s="1" t="s">
        <v>24</v>
      </c>
      <c r="KJ47" s="1" t="s">
        <v>24</v>
      </c>
      <c r="KK47" s="1" t="s">
        <v>24</v>
      </c>
      <c r="KL47" s="1" t="s">
        <v>24</v>
      </c>
      <c r="KM47" s="1" t="s">
        <v>24</v>
      </c>
      <c r="KN47" s="1" t="s">
        <v>24</v>
      </c>
      <c r="KO47" s="1" t="s">
        <v>24</v>
      </c>
      <c r="KP47" s="1" t="s">
        <v>24</v>
      </c>
      <c r="KQ47" s="1" t="s">
        <v>24</v>
      </c>
      <c r="KR47" s="1" t="s">
        <v>24</v>
      </c>
      <c r="KS47" s="1" t="s">
        <v>24</v>
      </c>
      <c r="KT47" s="1" t="s">
        <v>24</v>
      </c>
      <c r="KU47" s="1" t="s">
        <v>24</v>
      </c>
      <c r="KV47" s="1" t="s">
        <v>24</v>
      </c>
      <c r="KW47" s="1" t="s">
        <v>24</v>
      </c>
      <c r="KX47" s="1" t="s">
        <v>24</v>
      </c>
      <c r="KY47" s="1" t="s">
        <v>24</v>
      </c>
      <c r="KZ47" s="1" t="s">
        <v>24</v>
      </c>
      <c r="LA47" s="1" t="s">
        <v>24</v>
      </c>
      <c r="LB47" s="1" t="s">
        <v>24</v>
      </c>
      <c r="LC47" s="1" t="s">
        <v>24</v>
      </c>
      <c r="LD47" s="1" t="s">
        <v>24</v>
      </c>
      <c r="LE47" s="1" t="s">
        <v>24</v>
      </c>
      <c r="LF47" s="1" t="s">
        <v>24</v>
      </c>
      <c r="LG47" s="1" t="s">
        <v>24</v>
      </c>
      <c r="LH47" s="1" t="s">
        <v>24</v>
      </c>
      <c r="LI47" s="1" t="s">
        <v>24</v>
      </c>
      <c r="LJ47" s="1" t="s">
        <v>24</v>
      </c>
      <c r="LK47" s="1" t="s">
        <v>24</v>
      </c>
      <c r="LL47" s="1" t="s">
        <v>24</v>
      </c>
      <c r="LM47" s="1" t="s">
        <v>24</v>
      </c>
      <c r="LN47" s="1" t="s">
        <v>24</v>
      </c>
      <c r="LO47" s="1" t="s">
        <v>24</v>
      </c>
      <c r="LP47" s="1" t="s">
        <v>24</v>
      </c>
      <c r="LQ47" s="1" t="s">
        <v>24</v>
      </c>
      <c r="LR47" s="1" t="s">
        <v>24</v>
      </c>
      <c r="LS47" s="1" t="s">
        <v>24</v>
      </c>
      <c r="LT47" s="1" t="s">
        <v>24</v>
      </c>
      <c r="LU47" s="1" t="s">
        <v>24</v>
      </c>
      <c r="LV47" s="1" t="s">
        <v>24</v>
      </c>
      <c r="LW47" s="1" t="s">
        <v>24</v>
      </c>
      <c r="LX47" s="1" t="s">
        <v>24</v>
      </c>
      <c r="LY47" s="1" t="s">
        <v>24</v>
      </c>
      <c r="LZ47" s="1" t="s">
        <v>24</v>
      </c>
      <c r="MA47" s="1" t="s">
        <v>24</v>
      </c>
      <c r="MB47" s="1" t="s">
        <v>24</v>
      </c>
      <c r="MC47" s="1" t="s">
        <v>24</v>
      </c>
      <c r="MD47" s="1" t="s">
        <v>24</v>
      </c>
      <c r="ME47" s="1" t="s">
        <v>24</v>
      </c>
      <c r="MF47" s="1" t="s">
        <v>24</v>
      </c>
      <c r="MG47" s="1" t="s">
        <v>24</v>
      </c>
      <c r="MH47" s="1" t="s">
        <v>24</v>
      </c>
      <c r="MI47" s="1" t="s">
        <v>24</v>
      </c>
      <c r="MJ47" s="1">
        <v>75</v>
      </c>
      <c r="MK47" s="1">
        <v>0.2798507462686567</v>
      </c>
      <c r="ML47" s="1" t="s">
        <v>24</v>
      </c>
      <c r="MM47" s="1" t="s">
        <v>24</v>
      </c>
      <c r="MN47" s="1">
        <v>1</v>
      </c>
      <c r="MO47" s="1">
        <v>0.07142857142857142</v>
      </c>
      <c r="MP47" s="1" t="s">
        <v>24</v>
      </c>
      <c r="MQ47" s="1" t="s">
        <v>24</v>
      </c>
      <c r="MR47" s="1" t="s">
        <v>24</v>
      </c>
      <c r="MS47" s="1" t="s">
        <v>24</v>
      </c>
      <c r="MT47" s="1" t="s">
        <v>24</v>
      </c>
      <c r="MU47" s="1" t="s">
        <v>24</v>
      </c>
      <c r="MV47" s="1" t="s">
        <v>24</v>
      </c>
      <c r="MW47" s="1" t="s">
        <v>24</v>
      </c>
      <c r="MX47" s="1" t="s">
        <v>24</v>
      </c>
      <c r="MY47" s="1" t="s">
        <v>24</v>
      </c>
      <c r="MZ47" s="1" t="s">
        <v>24</v>
      </c>
      <c r="NA47" s="1" t="s">
        <v>24</v>
      </c>
      <c r="NB47" s="1" t="s">
        <v>24</v>
      </c>
      <c r="NC47" s="1" t="s">
        <v>24</v>
      </c>
      <c r="ND47" s="1" t="s">
        <v>24</v>
      </c>
      <c r="NE47" s="1" t="s">
        <v>24</v>
      </c>
      <c r="NF47" s="1" t="s">
        <v>24</v>
      </c>
      <c r="NG47" s="1" t="s">
        <v>24</v>
      </c>
      <c r="NH47" s="1" t="s">
        <v>24</v>
      </c>
      <c r="NI47" s="1" t="s">
        <v>24</v>
      </c>
      <c r="NJ47" s="1" t="s">
        <v>24</v>
      </c>
      <c r="NK47" s="1" t="s">
        <v>24</v>
      </c>
      <c r="NL47" s="1" t="s">
        <v>24</v>
      </c>
      <c r="NM47" s="1" t="s">
        <v>24</v>
      </c>
      <c r="NN47" s="1">
        <v>5</v>
      </c>
      <c r="NO47" s="1">
        <v>0.2777777777777778</v>
      </c>
      <c r="NP47" s="1" t="s">
        <v>24</v>
      </c>
      <c r="NQ47" s="1" t="s">
        <v>24</v>
      </c>
      <c r="NR47" s="1" t="s">
        <v>24</v>
      </c>
      <c r="NS47" s="1" t="s">
        <v>24</v>
      </c>
      <c r="NT47" s="1" t="s">
        <v>24</v>
      </c>
      <c r="NU47" s="1" t="s">
        <v>24</v>
      </c>
      <c r="NV47" s="1" t="s">
        <v>24</v>
      </c>
      <c r="NW47" s="1" t="s">
        <v>24</v>
      </c>
      <c r="NX47" s="1" t="s">
        <v>24</v>
      </c>
      <c r="NY47" s="1" t="s">
        <v>24</v>
      </c>
      <c r="NZ47" s="1" t="s">
        <v>24</v>
      </c>
      <c r="OA47" s="1" t="s">
        <v>24</v>
      </c>
      <c r="OB47" s="1" t="s">
        <v>24</v>
      </c>
      <c r="OC47" s="1" t="s">
        <v>24</v>
      </c>
      <c r="OD47" s="1">
        <v>5</v>
      </c>
      <c r="OE47" s="1">
        <v>0.4545454545454545</v>
      </c>
      <c r="OF47" s="1" t="s">
        <v>24</v>
      </c>
      <c r="OG47" s="1" t="s">
        <v>24</v>
      </c>
      <c r="OH47" s="1" t="s">
        <v>24</v>
      </c>
      <c r="OI47" s="1" t="s">
        <v>24</v>
      </c>
      <c r="OJ47" s="1" t="s">
        <v>24</v>
      </c>
      <c r="OK47" s="1" t="s">
        <v>24</v>
      </c>
      <c r="OL47" s="1" t="s">
        <v>24</v>
      </c>
      <c r="OM47" s="1" t="s">
        <v>24</v>
      </c>
      <c r="ON47" s="1" t="s">
        <v>24</v>
      </c>
      <c r="OO47" s="1" t="s">
        <v>24</v>
      </c>
      <c r="OP47" s="1" t="s">
        <v>24</v>
      </c>
      <c r="OQ47" s="1" t="s">
        <v>24</v>
      </c>
      <c r="OR47" s="1" t="s">
        <v>24</v>
      </c>
      <c r="OS47" s="1" t="s">
        <v>24</v>
      </c>
      <c r="OT47" s="1" t="s">
        <v>24</v>
      </c>
      <c r="OU47" s="1" t="s">
        <v>24</v>
      </c>
      <c r="OV47" s="1" t="s">
        <v>24</v>
      </c>
      <c r="OW47" s="1" t="s">
        <v>24</v>
      </c>
      <c r="OX47" s="1" t="s">
        <v>24</v>
      </c>
      <c r="OY47" s="1" t="s">
        <v>24</v>
      </c>
      <c r="OZ47" s="1" t="s">
        <v>24</v>
      </c>
      <c r="PA47" s="1" t="s">
        <v>24</v>
      </c>
      <c r="PB47" s="1" t="s">
        <v>24</v>
      </c>
      <c r="PC47" s="1" t="s">
        <v>24</v>
      </c>
      <c r="PD47" s="1" t="s">
        <v>24</v>
      </c>
      <c r="PE47" s="1" t="s">
        <v>24</v>
      </c>
      <c r="PF47" s="1" t="s">
        <v>24</v>
      </c>
      <c r="PG47" s="1" t="s">
        <v>24</v>
      </c>
      <c r="PH47" s="1" t="s">
        <v>24</v>
      </c>
      <c r="PI47" s="1" t="s">
        <v>24</v>
      </c>
      <c r="PJ47" s="1" t="s">
        <v>24</v>
      </c>
      <c r="PK47" s="1" t="s">
        <v>24</v>
      </c>
      <c r="PL47" s="1">
        <v>2</v>
      </c>
      <c r="PM47" s="1">
        <v>0.1666666666666667</v>
      </c>
      <c r="PN47" s="1" t="s">
        <v>24</v>
      </c>
      <c r="PO47" s="1" t="s">
        <v>24</v>
      </c>
      <c r="PP47" s="1">
        <v>5</v>
      </c>
      <c r="PQ47" s="1">
        <v>0.3125</v>
      </c>
      <c r="PR47" s="1" t="s">
        <v>24</v>
      </c>
      <c r="PS47" s="1" t="s">
        <v>24</v>
      </c>
      <c r="PT47" s="1">
        <v>4</v>
      </c>
      <c r="PU47" s="1">
        <v>0.3076923076923077</v>
      </c>
      <c r="PV47" s="1" t="s">
        <v>24</v>
      </c>
      <c r="PW47" s="1" t="s">
        <v>24</v>
      </c>
      <c r="PX47" s="1" t="s">
        <v>24</v>
      </c>
      <c r="PY47" s="1" t="s">
        <v>24</v>
      </c>
      <c r="PZ47" s="1" t="s">
        <v>24</v>
      </c>
      <c r="QA47" s="1" t="s">
        <v>24</v>
      </c>
      <c r="QB47" s="1" t="s">
        <v>24</v>
      </c>
      <c r="QC47" s="1" t="s">
        <v>24</v>
      </c>
      <c r="QD47" s="1" t="s">
        <v>24</v>
      </c>
      <c r="QE47" s="1" t="s">
        <v>24</v>
      </c>
      <c r="QF47" s="1" t="s">
        <v>24</v>
      </c>
      <c r="QG47" s="1" t="s">
        <v>24</v>
      </c>
      <c r="QH47" s="1" t="s">
        <v>24</v>
      </c>
      <c r="QI47" s="1" t="s">
        <v>24</v>
      </c>
      <c r="QJ47" s="1" t="s">
        <v>24</v>
      </c>
      <c r="QK47" s="1" t="s">
        <v>24</v>
      </c>
      <c r="QL47" s="1">
        <v>1</v>
      </c>
      <c r="QM47" s="1">
        <v>0.08333333333333333</v>
      </c>
      <c r="QN47" s="1" t="s">
        <v>24</v>
      </c>
      <c r="QO47" s="1" t="s">
        <v>24</v>
      </c>
      <c r="QP47" s="1" t="s">
        <v>24</v>
      </c>
      <c r="QQ47" s="1" t="s">
        <v>24</v>
      </c>
      <c r="QR47" s="1" t="s">
        <v>24</v>
      </c>
      <c r="QS47" s="1" t="s">
        <v>24</v>
      </c>
      <c r="QT47" s="1" t="s">
        <v>24</v>
      </c>
      <c r="QU47" s="1" t="s">
        <v>24</v>
      </c>
      <c r="QV47" s="1" t="s">
        <v>24</v>
      </c>
      <c r="QW47" s="1" t="s">
        <v>24</v>
      </c>
      <c r="QX47" s="1" t="s">
        <v>24</v>
      </c>
      <c r="QY47" s="1" t="s">
        <v>24</v>
      </c>
      <c r="QZ47" s="1" t="s">
        <v>24</v>
      </c>
      <c r="RA47" s="1" t="s">
        <v>24</v>
      </c>
      <c r="RB47" s="1" t="s">
        <v>24</v>
      </c>
      <c r="RC47" s="1" t="s">
        <v>24</v>
      </c>
      <c r="RD47" s="1" t="s">
        <v>24</v>
      </c>
      <c r="RE47" s="1" t="s">
        <v>24</v>
      </c>
      <c r="RF47" s="1" t="s">
        <v>24</v>
      </c>
      <c r="RG47" s="1" t="s">
        <v>24</v>
      </c>
      <c r="RH47" s="1" t="s">
        <v>24</v>
      </c>
      <c r="RI47" s="1" t="s">
        <v>24</v>
      </c>
      <c r="RJ47" s="1" t="s">
        <v>24</v>
      </c>
      <c r="RK47" s="1" t="s">
        <v>24</v>
      </c>
      <c r="RL47" s="1" t="s">
        <v>24</v>
      </c>
      <c r="RM47" s="1" t="s">
        <v>24</v>
      </c>
      <c r="RN47" s="1" t="s">
        <v>24</v>
      </c>
      <c r="RO47" s="1" t="s">
        <v>24</v>
      </c>
      <c r="RP47" s="1" t="s">
        <v>24</v>
      </c>
      <c r="RQ47" s="1" t="s">
        <v>24</v>
      </c>
      <c r="RR47" s="1" t="s">
        <v>24</v>
      </c>
      <c r="RS47" s="1" t="s">
        <v>24</v>
      </c>
      <c r="RT47" s="1" t="s">
        <v>24</v>
      </c>
      <c r="RU47" s="1" t="s">
        <v>24</v>
      </c>
      <c r="RV47" s="1" t="s">
        <v>24</v>
      </c>
      <c r="RW47" s="1" t="s">
        <v>24</v>
      </c>
      <c r="RX47" s="1" t="s">
        <v>24</v>
      </c>
      <c r="RY47" s="1" t="s">
        <v>24</v>
      </c>
      <c r="RZ47" s="1" t="s">
        <v>24</v>
      </c>
      <c r="SA47" s="1" t="s">
        <v>24</v>
      </c>
      <c r="SB47" s="1" t="s">
        <v>24</v>
      </c>
      <c r="SC47" s="1" t="s">
        <v>24</v>
      </c>
      <c r="SD47" s="1" t="s">
        <v>24</v>
      </c>
      <c r="SE47" s="1" t="s">
        <v>24</v>
      </c>
      <c r="SF47" s="1" t="s">
        <v>24</v>
      </c>
      <c r="SG47" s="1" t="s">
        <v>24</v>
      </c>
      <c r="SH47" s="1" t="s">
        <v>24</v>
      </c>
      <c r="SI47" s="1" t="s">
        <v>24</v>
      </c>
      <c r="SJ47" s="1" t="s">
        <v>24</v>
      </c>
      <c r="SK47" s="1" t="s">
        <v>24</v>
      </c>
      <c r="SL47" s="1" t="s">
        <v>24</v>
      </c>
      <c r="SM47" s="1" t="s">
        <v>24</v>
      </c>
      <c r="SN47" s="1" t="s">
        <v>24</v>
      </c>
      <c r="SO47" s="1" t="s">
        <v>24</v>
      </c>
      <c r="SP47" s="1" t="s">
        <v>24</v>
      </c>
      <c r="SQ47" s="1" t="s">
        <v>24</v>
      </c>
      <c r="SR47" s="1" t="s">
        <v>24</v>
      </c>
      <c r="SS47" s="1" t="s">
        <v>24</v>
      </c>
    </row>
    <row r="48" spans="2:513">
      <c r="B48" s="4"/>
      <c r="C48" s="1" t="s">
        <v>31</v>
      </c>
      <c r="D48" s="1">
        <v>582</v>
      </c>
      <c r="E48" s="1">
        <v>0.4919695688926458</v>
      </c>
      <c r="F48" s="1" t="s">
        <v>24</v>
      </c>
      <c r="G48" s="1" t="s">
        <v>24</v>
      </c>
      <c r="H48" s="1">
        <v>13</v>
      </c>
      <c r="I48" s="1">
        <v>0.5652173913043478</v>
      </c>
      <c r="J48" s="1" t="s">
        <v>24</v>
      </c>
      <c r="K48" s="1" t="s">
        <v>24</v>
      </c>
      <c r="L48" s="1" t="s">
        <v>24</v>
      </c>
      <c r="M48" s="1" t="s">
        <v>24</v>
      </c>
      <c r="N48" s="1" t="s">
        <v>24</v>
      </c>
      <c r="O48" s="1" t="s">
        <v>24</v>
      </c>
      <c r="P48" s="1" t="s">
        <v>24</v>
      </c>
      <c r="Q48" s="1" t="s">
        <v>24</v>
      </c>
      <c r="R48" s="1" t="s">
        <v>24</v>
      </c>
      <c r="S48" s="1" t="s">
        <v>24</v>
      </c>
      <c r="T48" s="1" t="s">
        <v>24</v>
      </c>
      <c r="U48" s="1" t="s">
        <v>24</v>
      </c>
      <c r="V48" s="1" t="s">
        <v>24</v>
      </c>
      <c r="W48" s="1" t="s">
        <v>24</v>
      </c>
      <c r="X48" s="1" t="s">
        <v>24</v>
      </c>
      <c r="Y48" s="1" t="s">
        <v>24</v>
      </c>
      <c r="Z48" s="1" t="s">
        <v>24</v>
      </c>
      <c r="AA48" s="1" t="s">
        <v>24</v>
      </c>
      <c r="AB48" s="1" t="s">
        <v>24</v>
      </c>
      <c r="AC48" s="1" t="s">
        <v>24</v>
      </c>
      <c r="AD48" s="1" t="s">
        <v>24</v>
      </c>
      <c r="AE48" s="1" t="s">
        <v>24</v>
      </c>
      <c r="AF48" s="1" t="s">
        <v>24</v>
      </c>
      <c r="AG48" s="1" t="s">
        <v>24</v>
      </c>
      <c r="AH48" s="1" t="s">
        <v>24</v>
      </c>
      <c r="AI48" s="1" t="s">
        <v>24</v>
      </c>
      <c r="AJ48" s="1" t="s">
        <v>24</v>
      </c>
      <c r="AK48" s="1" t="s">
        <v>24</v>
      </c>
      <c r="AL48" s="1" t="s">
        <v>24</v>
      </c>
      <c r="AM48" s="1" t="s">
        <v>24</v>
      </c>
      <c r="AN48" s="1" t="s">
        <v>24</v>
      </c>
      <c r="AO48" s="1" t="s">
        <v>24</v>
      </c>
      <c r="AP48" s="1" t="s">
        <v>24</v>
      </c>
      <c r="AQ48" s="1" t="s">
        <v>24</v>
      </c>
      <c r="AR48" s="1" t="s">
        <v>24</v>
      </c>
      <c r="AS48" s="1" t="s">
        <v>24</v>
      </c>
      <c r="AT48" s="1" t="s">
        <v>24</v>
      </c>
      <c r="AU48" s="1" t="s">
        <v>24</v>
      </c>
      <c r="AV48" s="1" t="s">
        <v>24</v>
      </c>
      <c r="AW48" s="1" t="s">
        <v>24</v>
      </c>
      <c r="AX48" s="1" t="s">
        <v>24</v>
      </c>
      <c r="AY48" s="1" t="s">
        <v>24</v>
      </c>
      <c r="AZ48" s="1" t="s">
        <v>24</v>
      </c>
      <c r="BA48" s="1" t="s">
        <v>24</v>
      </c>
      <c r="BB48" s="1" t="s">
        <v>24</v>
      </c>
      <c r="BC48" s="1" t="s">
        <v>24</v>
      </c>
      <c r="BD48" s="1" t="s">
        <v>24</v>
      </c>
      <c r="BE48" s="1" t="s">
        <v>24</v>
      </c>
      <c r="BF48" s="1" t="s">
        <v>24</v>
      </c>
      <c r="BG48" s="1" t="s">
        <v>24</v>
      </c>
      <c r="BH48" s="1" t="s">
        <v>24</v>
      </c>
      <c r="BI48" s="1" t="s">
        <v>24</v>
      </c>
      <c r="BJ48" s="1" t="s">
        <v>24</v>
      </c>
      <c r="BK48" s="1" t="s">
        <v>24</v>
      </c>
      <c r="BL48" s="1" t="s">
        <v>24</v>
      </c>
      <c r="BM48" s="1" t="s">
        <v>24</v>
      </c>
      <c r="BN48" s="1" t="s">
        <v>24</v>
      </c>
      <c r="BO48" s="1" t="s">
        <v>24</v>
      </c>
      <c r="BP48" s="1" t="s">
        <v>24</v>
      </c>
      <c r="BQ48" s="1" t="s">
        <v>24</v>
      </c>
      <c r="BR48" s="1" t="s">
        <v>24</v>
      </c>
      <c r="BS48" s="1" t="s">
        <v>24</v>
      </c>
      <c r="BT48" s="1" t="s">
        <v>24</v>
      </c>
      <c r="BU48" s="1" t="s">
        <v>24</v>
      </c>
      <c r="BV48" s="1" t="s">
        <v>24</v>
      </c>
      <c r="BW48" s="1" t="s">
        <v>24</v>
      </c>
      <c r="BX48" s="1" t="s">
        <v>24</v>
      </c>
      <c r="BY48" s="1" t="s">
        <v>24</v>
      </c>
      <c r="BZ48" s="1" t="s">
        <v>24</v>
      </c>
      <c r="CA48" s="1" t="s">
        <v>24</v>
      </c>
      <c r="CB48" s="1" t="s">
        <v>24</v>
      </c>
      <c r="CC48" s="1" t="s">
        <v>24</v>
      </c>
      <c r="CD48" s="1" t="s">
        <v>24</v>
      </c>
      <c r="CE48" s="1" t="s">
        <v>24</v>
      </c>
      <c r="CF48" s="1" t="s">
        <v>24</v>
      </c>
      <c r="CG48" s="1" t="s">
        <v>24</v>
      </c>
      <c r="CH48" s="1" t="s">
        <v>24</v>
      </c>
      <c r="CI48" s="1" t="s">
        <v>24</v>
      </c>
      <c r="CJ48" s="1" t="s">
        <v>24</v>
      </c>
      <c r="CK48" s="1" t="s">
        <v>24</v>
      </c>
      <c r="CL48" s="1" t="s">
        <v>24</v>
      </c>
      <c r="CM48" s="1" t="s">
        <v>24</v>
      </c>
      <c r="CN48" s="1" t="s">
        <v>24</v>
      </c>
      <c r="CO48" s="1" t="s">
        <v>24</v>
      </c>
      <c r="CP48" s="1" t="s">
        <v>24</v>
      </c>
      <c r="CQ48" s="1" t="s">
        <v>24</v>
      </c>
      <c r="CR48" s="1" t="s">
        <v>24</v>
      </c>
      <c r="CS48" s="1" t="s">
        <v>24</v>
      </c>
      <c r="CT48" s="1" t="s">
        <v>24</v>
      </c>
      <c r="CU48" s="1" t="s">
        <v>24</v>
      </c>
      <c r="CV48" s="1" t="s">
        <v>24</v>
      </c>
      <c r="CW48" s="1" t="s">
        <v>24</v>
      </c>
      <c r="CX48" s="1" t="s">
        <v>24</v>
      </c>
      <c r="CY48" s="1" t="s">
        <v>24</v>
      </c>
      <c r="CZ48" s="1" t="s">
        <v>24</v>
      </c>
      <c r="DA48" s="1" t="s">
        <v>24</v>
      </c>
      <c r="DB48" s="1" t="s">
        <v>24</v>
      </c>
      <c r="DC48" s="1" t="s">
        <v>24</v>
      </c>
      <c r="DD48" s="1" t="s">
        <v>24</v>
      </c>
      <c r="DE48" s="1" t="s">
        <v>24</v>
      </c>
      <c r="DF48" s="1" t="s">
        <v>24</v>
      </c>
      <c r="DG48" s="1" t="s">
        <v>24</v>
      </c>
      <c r="DH48" s="1" t="s">
        <v>24</v>
      </c>
      <c r="DI48" s="1" t="s">
        <v>24</v>
      </c>
      <c r="DJ48" s="1" t="s">
        <v>24</v>
      </c>
      <c r="DK48" s="1" t="s">
        <v>24</v>
      </c>
      <c r="DL48" s="1" t="s">
        <v>24</v>
      </c>
      <c r="DM48" s="1" t="s">
        <v>24</v>
      </c>
      <c r="DN48" s="1" t="s">
        <v>24</v>
      </c>
      <c r="DO48" s="1" t="s">
        <v>24</v>
      </c>
      <c r="DP48" s="1" t="s">
        <v>24</v>
      </c>
      <c r="DQ48" s="1" t="s">
        <v>24</v>
      </c>
      <c r="DR48" s="1" t="s">
        <v>24</v>
      </c>
      <c r="DS48" s="1" t="s">
        <v>24</v>
      </c>
      <c r="DT48" s="1" t="s">
        <v>24</v>
      </c>
      <c r="DU48" s="1" t="s">
        <v>24</v>
      </c>
      <c r="DV48" s="1" t="s">
        <v>24</v>
      </c>
      <c r="DW48" s="1" t="s">
        <v>24</v>
      </c>
      <c r="DX48" s="1">
        <v>7</v>
      </c>
      <c r="DY48" s="1">
        <v>0.5384615384615384</v>
      </c>
      <c r="DZ48" s="1" t="s">
        <v>24</v>
      </c>
      <c r="EA48" s="1" t="s">
        <v>24</v>
      </c>
      <c r="EB48" s="1" t="s">
        <v>24</v>
      </c>
      <c r="EC48" s="1" t="s">
        <v>24</v>
      </c>
      <c r="ED48" s="1" t="s">
        <v>24</v>
      </c>
      <c r="EE48" s="1" t="s">
        <v>24</v>
      </c>
      <c r="EF48" s="1" t="s">
        <v>24</v>
      </c>
      <c r="EG48" s="1" t="s">
        <v>24</v>
      </c>
      <c r="EH48" s="1" t="s">
        <v>24</v>
      </c>
      <c r="EI48" s="1" t="s">
        <v>24</v>
      </c>
      <c r="EJ48" s="1" t="s">
        <v>24</v>
      </c>
      <c r="EK48" s="1" t="s">
        <v>24</v>
      </c>
      <c r="EL48" s="1" t="s">
        <v>24</v>
      </c>
      <c r="EM48" s="1" t="s">
        <v>24</v>
      </c>
      <c r="EN48" s="1" t="s">
        <v>24</v>
      </c>
      <c r="EO48" s="1" t="s">
        <v>24</v>
      </c>
      <c r="EP48" s="1" t="s">
        <v>24</v>
      </c>
      <c r="EQ48" s="1" t="s">
        <v>24</v>
      </c>
      <c r="ER48" s="1" t="s">
        <v>24</v>
      </c>
      <c r="ES48" s="1" t="s">
        <v>24</v>
      </c>
      <c r="ET48" s="1" t="s">
        <v>24</v>
      </c>
      <c r="EU48" s="1" t="s">
        <v>24</v>
      </c>
      <c r="EV48" s="1">
        <v>5</v>
      </c>
      <c r="EW48" s="1">
        <v>0.4545454545454545</v>
      </c>
      <c r="EX48" s="1" t="s">
        <v>24</v>
      </c>
      <c r="EY48" s="1" t="s">
        <v>24</v>
      </c>
      <c r="EZ48" s="1" t="s">
        <v>24</v>
      </c>
      <c r="FA48" s="1" t="s">
        <v>24</v>
      </c>
      <c r="FB48" s="1" t="s">
        <v>24</v>
      </c>
      <c r="FC48" s="1" t="s">
        <v>24</v>
      </c>
      <c r="FD48" s="1" t="s">
        <v>24</v>
      </c>
      <c r="FE48" s="1" t="s">
        <v>24</v>
      </c>
      <c r="FF48" s="1" t="s">
        <v>24</v>
      </c>
      <c r="FG48" s="1" t="s">
        <v>24</v>
      </c>
      <c r="FH48" s="1" t="s">
        <v>24</v>
      </c>
      <c r="FI48" s="1" t="s">
        <v>24</v>
      </c>
      <c r="FJ48" s="1" t="s">
        <v>24</v>
      </c>
      <c r="FK48" s="1" t="s">
        <v>24</v>
      </c>
      <c r="FL48" s="1" t="s">
        <v>24</v>
      </c>
      <c r="FM48" s="1" t="s">
        <v>24</v>
      </c>
      <c r="FN48" s="1" t="s">
        <v>24</v>
      </c>
      <c r="FO48" s="1" t="s">
        <v>24</v>
      </c>
      <c r="FP48" s="1" t="s">
        <v>24</v>
      </c>
      <c r="FQ48" s="1" t="s">
        <v>24</v>
      </c>
      <c r="FR48" s="1" t="s">
        <v>24</v>
      </c>
      <c r="FS48" s="1" t="s">
        <v>24</v>
      </c>
      <c r="FT48" s="1" t="s">
        <v>24</v>
      </c>
      <c r="FU48" s="1" t="s">
        <v>24</v>
      </c>
      <c r="FV48" s="1" t="s">
        <v>24</v>
      </c>
      <c r="FW48" s="1" t="s">
        <v>24</v>
      </c>
      <c r="FX48" s="1" t="s">
        <v>24</v>
      </c>
      <c r="FY48" s="1" t="s">
        <v>24</v>
      </c>
      <c r="FZ48" s="1" t="s">
        <v>24</v>
      </c>
      <c r="GA48" s="1" t="s">
        <v>24</v>
      </c>
      <c r="GB48" s="1" t="s">
        <v>24</v>
      </c>
      <c r="GC48" s="1" t="s">
        <v>24</v>
      </c>
      <c r="GD48" s="1" t="s">
        <v>24</v>
      </c>
      <c r="GE48" s="1" t="s">
        <v>24</v>
      </c>
      <c r="GF48" s="1">
        <v>3</v>
      </c>
      <c r="GG48" s="1">
        <v>0.2727272727272727</v>
      </c>
      <c r="GH48" s="1" t="s">
        <v>24</v>
      </c>
      <c r="GI48" s="1" t="s">
        <v>24</v>
      </c>
      <c r="GJ48" s="1" t="s">
        <v>24</v>
      </c>
      <c r="GK48" s="1" t="s">
        <v>24</v>
      </c>
      <c r="GL48" s="1" t="s">
        <v>24</v>
      </c>
      <c r="GM48" s="1" t="s">
        <v>24</v>
      </c>
      <c r="GN48" s="1" t="s">
        <v>24</v>
      </c>
      <c r="GO48" s="1" t="s">
        <v>24</v>
      </c>
      <c r="GP48" s="1" t="s">
        <v>24</v>
      </c>
      <c r="GQ48" s="1" t="s">
        <v>24</v>
      </c>
      <c r="GR48" s="1" t="s">
        <v>24</v>
      </c>
      <c r="GS48" s="1" t="s">
        <v>24</v>
      </c>
      <c r="GT48" s="1" t="s">
        <v>24</v>
      </c>
      <c r="GU48" s="1" t="s">
        <v>24</v>
      </c>
      <c r="GV48" s="1" t="s">
        <v>24</v>
      </c>
      <c r="GW48" s="1" t="s">
        <v>24</v>
      </c>
      <c r="GX48" s="1" t="s">
        <v>24</v>
      </c>
      <c r="GY48" s="1" t="s">
        <v>24</v>
      </c>
      <c r="GZ48" s="1" t="s">
        <v>24</v>
      </c>
      <c r="HA48" s="1" t="s">
        <v>24</v>
      </c>
      <c r="HB48" s="1">
        <v>6</v>
      </c>
      <c r="HC48" s="1">
        <v>0.5</v>
      </c>
      <c r="HD48" s="1" t="s">
        <v>24</v>
      </c>
      <c r="HE48" s="1" t="s">
        <v>24</v>
      </c>
      <c r="HF48" s="1" t="s">
        <v>24</v>
      </c>
      <c r="HG48" s="1" t="s">
        <v>24</v>
      </c>
      <c r="HH48" s="1" t="s">
        <v>24</v>
      </c>
      <c r="HI48" s="1" t="s">
        <v>24</v>
      </c>
      <c r="HJ48" s="1" t="s">
        <v>24</v>
      </c>
      <c r="HK48" s="1" t="s">
        <v>24</v>
      </c>
      <c r="HL48" s="1" t="s">
        <v>24</v>
      </c>
      <c r="HM48" s="1" t="s">
        <v>24</v>
      </c>
      <c r="HN48" s="1" t="s">
        <v>24</v>
      </c>
      <c r="HO48" s="1" t="s">
        <v>24</v>
      </c>
      <c r="HP48" s="1" t="s">
        <v>24</v>
      </c>
      <c r="HQ48" s="1" t="s">
        <v>24</v>
      </c>
      <c r="HR48" s="1" t="s">
        <v>24</v>
      </c>
      <c r="HS48" s="1" t="s">
        <v>24</v>
      </c>
      <c r="HT48" s="1" t="s">
        <v>24</v>
      </c>
      <c r="HU48" s="1" t="s">
        <v>24</v>
      </c>
      <c r="HV48" s="1" t="s">
        <v>24</v>
      </c>
      <c r="HW48" s="1" t="s">
        <v>24</v>
      </c>
      <c r="HX48" s="1" t="s">
        <v>24</v>
      </c>
      <c r="HY48" s="1" t="s">
        <v>24</v>
      </c>
      <c r="HZ48" s="1">
        <v>7</v>
      </c>
      <c r="IA48" s="1">
        <v>0.5</v>
      </c>
      <c r="IB48" s="1" t="s">
        <v>24</v>
      </c>
      <c r="IC48" s="1" t="s">
        <v>24</v>
      </c>
      <c r="ID48" s="1" t="s">
        <v>24</v>
      </c>
      <c r="IE48" s="1" t="s">
        <v>24</v>
      </c>
      <c r="IF48" s="1" t="s">
        <v>24</v>
      </c>
      <c r="IG48" s="1" t="s">
        <v>24</v>
      </c>
      <c r="IH48" s="1" t="s">
        <v>24</v>
      </c>
      <c r="II48" s="1" t="s">
        <v>24</v>
      </c>
      <c r="IJ48" s="1" t="s">
        <v>24</v>
      </c>
      <c r="IK48" s="1" t="s">
        <v>24</v>
      </c>
      <c r="IL48" s="1" t="s">
        <v>24</v>
      </c>
      <c r="IM48" s="1" t="s">
        <v>24</v>
      </c>
      <c r="IN48" s="1" t="s">
        <v>24</v>
      </c>
      <c r="IO48" s="1" t="s">
        <v>24</v>
      </c>
      <c r="IP48" s="1" t="s">
        <v>24</v>
      </c>
      <c r="IQ48" s="1" t="s">
        <v>24</v>
      </c>
      <c r="IR48" s="1" t="s">
        <v>24</v>
      </c>
      <c r="IS48" s="1" t="s">
        <v>24</v>
      </c>
      <c r="IT48" s="1" t="s">
        <v>24</v>
      </c>
      <c r="IU48" s="1" t="s">
        <v>24</v>
      </c>
      <c r="IV48" s="1" t="s">
        <v>24</v>
      </c>
      <c r="IW48" s="1" t="s">
        <v>24</v>
      </c>
      <c r="IX48" s="1" t="s">
        <v>24</v>
      </c>
      <c r="IY48" s="1" t="s">
        <v>24</v>
      </c>
      <c r="IZ48" s="1" t="s">
        <v>24</v>
      </c>
      <c r="JA48" s="1" t="s">
        <v>24</v>
      </c>
      <c r="JB48" s="1" t="s">
        <v>24</v>
      </c>
      <c r="JC48" s="1" t="s">
        <v>24</v>
      </c>
      <c r="JD48" s="1" t="s">
        <v>24</v>
      </c>
      <c r="JE48" s="1" t="s">
        <v>24</v>
      </c>
      <c r="JF48" s="1" t="s">
        <v>24</v>
      </c>
      <c r="JG48" s="1" t="s">
        <v>24</v>
      </c>
      <c r="JH48" s="1" t="s">
        <v>24</v>
      </c>
      <c r="JI48" s="1" t="s">
        <v>24</v>
      </c>
      <c r="JJ48" s="1" t="s">
        <v>24</v>
      </c>
      <c r="JK48" s="1" t="s">
        <v>24</v>
      </c>
      <c r="JL48" s="1" t="s">
        <v>24</v>
      </c>
      <c r="JM48" s="1" t="s">
        <v>24</v>
      </c>
      <c r="JN48" s="1" t="s">
        <v>24</v>
      </c>
      <c r="JO48" s="1" t="s">
        <v>24</v>
      </c>
      <c r="JP48" s="1" t="s">
        <v>24</v>
      </c>
      <c r="JQ48" s="1" t="s">
        <v>24</v>
      </c>
      <c r="JR48" s="1" t="s">
        <v>24</v>
      </c>
      <c r="JS48" s="1" t="s">
        <v>24</v>
      </c>
      <c r="JT48" s="1" t="s">
        <v>24</v>
      </c>
      <c r="JU48" s="1" t="s">
        <v>24</v>
      </c>
      <c r="JV48" s="1" t="s">
        <v>24</v>
      </c>
      <c r="JW48" s="1" t="s">
        <v>24</v>
      </c>
      <c r="JX48" s="1" t="s">
        <v>24</v>
      </c>
      <c r="JY48" s="1" t="s">
        <v>24</v>
      </c>
      <c r="JZ48" s="1" t="s">
        <v>24</v>
      </c>
      <c r="KA48" s="1" t="s">
        <v>24</v>
      </c>
      <c r="KB48" s="1" t="s">
        <v>24</v>
      </c>
      <c r="KC48" s="1" t="s">
        <v>24</v>
      </c>
      <c r="KD48" s="1">
        <v>4</v>
      </c>
      <c r="KE48" s="1">
        <v>0.4</v>
      </c>
      <c r="KF48" s="1" t="s">
        <v>24</v>
      </c>
      <c r="KG48" s="1" t="s">
        <v>24</v>
      </c>
      <c r="KH48" s="1" t="s">
        <v>24</v>
      </c>
      <c r="KI48" s="1" t="s">
        <v>24</v>
      </c>
      <c r="KJ48" s="1" t="s">
        <v>24</v>
      </c>
      <c r="KK48" s="1" t="s">
        <v>24</v>
      </c>
      <c r="KL48" s="1" t="s">
        <v>24</v>
      </c>
      <c r="KM48" s="1" t="s">
        <v>24</v>
      </c>
      <c r="KN48" s="1" t="s">
        <v>24</v>
      </c>
      <c r="KO48" s="1" t="s">
        <v>24</v>
      </c>
      <c r="KP48" s="1" t="s">
        <v>24</v>
      </c>
      <c r="KQ48" s="1" t="s">
        <v>24</v>
      </c>
      <c r="KR48" s="1" t="s">
        <v>24</v>
      </c>
      <c r="KS48" s="1" t="s">
        <v>24</v>
      </c>
      <c r="KT48" s="1" t="s">
        <v>24</v>
      </c>
      <c r="KU48" s="1" t="s">
        <v>24</v>
      </c>
      <c r="KV48" s="1" t="s">
        <v>24</v>
      </c>
      <c r="KW48" s="1" t="s">
        <v>24</v>
      </c>
      <c r="KX48" s="1" t="s">
        <v>24</v>
      </c>
      <c r="KY48" s="1" t="s">
        <v>24</v>
      </c>
      <c r="KZ48" s="1" t="s">
        <v>24</v>
      </c>
      <c r="LA48" s="1" t="s">
        <v>24</v>
      </c>
      <c r="LB48" s="1" t="s">
        <v>24</v>
      </c>
      <c r="LC48" s="1" t="s">
        <v>24</v>
      </c>
      <c r="LD48" s="1" t="s">
        <v>24</v>
      </c>
      <c r="LE48" s="1" t="s">
        <v>24</v>
      </c>
      <c r="LF48" s="1" t="s">
        <v>24</v>
      </c>
      <c r="LG48" s="1" t="s">
        <v>24</v>
      </c>
      <c r="LH48" s="1" t="s">
        <v>24</v>
      </c>
      <c r="LI48" s="1" t="s">
        <v>24</v>
      </c>
      <c r="LJ48" s="1" t="s">
        <v>24</v>
      </c>
      <c r="LK48" s="1" t="s">
        <v>24</v>
      </c>
      <c r="LL48" s="1" t="s">
        <v>24</v>
      </c>
      <c r="LM48" s="1" t="s">
        <v>24</v>
      </c>
      <c r="LN48" s="1" t="s">
        <v>24</v>
      </c>
      <c r="LO48" s="1" t="s">
        <v>24</v>
      </c>
      <c r="LP48" s="1" t="s">
        <v>24</v>
      </c>
      <c r="LQ48" s="1" t="s">
        <v>24</v>
      </c>
      <c r="LR48" s="1" t="s">
        <v>24</v>
      </c>
      <c r="LS48" s="1" t="s">
        <v>24</v>
      </c>
      <c r="LT48" s="1" t="s">
        <v>24</v>
      </c>
      <c r="LU48" s="1" t="s">
        <v>24</v>
      </c>
      <c r="LV48" s="1" t="s">
        <v>24</v>
      </c>
      <c r="LW48" s="1" t="s">
        <v>24</v>
      </c>
      <c r="LX48" s="1" t="s">
        <v>24</v>
      </c>
      <c r="LY48" s="1" t="s">
        <v>24</v>
      </c>
      <c r="LZ48" s="1" t="s">
        <v>24</v>
      </c>
      <c r="MA48" s="1" t="s">
        <v>24</v>
      </c>
      <c r="MB48" s="1" t="s">
        <v>24</v>
      </c>
      <c r="MC48" s="1" t="s">
        <v>24</v>
      </c>
      <c r="MD48" s="1" t="s">
        <v>24</v>
      </c>
      <c r="ME48" s="1" t="s">
        <v>24</v>
      </c>
      <c r="MF48" s="1" t="s">
        <v>24</v>
      </c>
      <c r="MG48" s="1" t="s">
        <v>24</v>
      </c>
      <c r="MH48" s="1" t="s">
        <v>24</v>
      </c>
      <c r="MI48" s="1" t="s">
        <v>24</v>
      </c>
      <c r="MJ48" s="1">
        <v>137</v>
      </c>
      <c r="MK48" s="1">
        <v>0.5111940298507462</v>
      </c>
      <c r="ML48" s="1" t="s">
        <v>24</v>
      </c>
      <c r="MM48" s="1" t="s">
        <v>24</v>
      </c>
      <c r="MN48" s="1">
        <v>4</v>
      </c>
      <c r="MO48" s="1">
        <v>0.2857142857142857</v>
      </c>
      <c r="MP48" s="1" t="s">
        <v>24</v>
      </c>
      <c r="MQ48" s="1" t="s">
        <v>24</v>
      </c>
      <c r="MR48" s="1" t="s">
        <v>24</v>
      </c>
      <c r="MS48" s="1" t="s">
        <v>24</v>
      </c>
      <c r="MT48" s="1" t="s">
        <v>24</v>
      </c>
      <c r="MU48" s="1" t="s">
        <v>24</v>
      </c>
      <c r="MV48" s="1" t="s">
        <v>24</v>
      </c>
      <c r="MW48" s="1" t="s">
        <v>24</v>
      </c>
      <c r="MX48" s="1" t="s">
        <v>24</v>
      </c>
      <c r="MY48" s="1" t="s">
        <v>24</v>
      </c>
      <c r="MZ48" s="1" t="s">
        <v>24</v>
      </c>
      <c r="NA48" s="1" t="s">
        <v>24</v>
      </c>
      <c r="NB48" s="1" t="s">
        <v>24</v>
      </c>
      <c r="NC48" s="1" t="s">
        <v>24</v>
      </c>
      <c r="ND48" s="1" t="s">
        <v>24</v>
      </c>
      <c r="NE48" s="1" t="s">
        <v>24</v>
      </c>
      <c r="NF48" s="1" t="s">
        <v>24</v>
      </c>
      <c r="NG48" s="1" t="s">
        <v>24</v>
      </c>
      <c r="NH48" s="1" t="s">
        <v>24</v>
      </c>
      <c r="NI48" s="1" t="s">
        <v>24</v>
      </c>
      <c r="NJ48" s="1" t="s">
        <v>24</v>
      </c>
      <c r="NK48" s="1" t="s">
        <v>24</v>
      </c>
      <c r="NL48" s="1" t="s">
        <v>24</v>
      </c>
      <c r="NM48" s="1" t="s">
        <v>24</v>
      </c>
      <c r="NN48" s="1">
        <v>9</v>
      </c>
      <c r="NO48" s="1">
        <v>0.5</v>
      </c>
      <c r="NP48" s="1" t="s">
        <v>24</v>
      </c>
      <c r="NQ48" s="1" t="s">
        <v>24</v>
      </c>
      <c r="NR48" s="1" t="s">
        <v>24</v>
      </c>
      <c r="NS48" s="1" t="s">
        <v>24</v>
      </c>
      <c r="NT48" s="1" t="s">
        <v>24</v>
      </c>
      <c r="NU48" s="1" t="s">
        <v>24</v>
      </c>
      <c r="NV48" s="1" t="s">
        <v>24</v>
      </c>
      <c r="NW48" s="1" t="s">
        <v>24</v>
      </c>
      <c r="NX48" s="1" t="s">
        <v>24</v>
      </c>
      <c r="NY48" s="1" t="s">
        <v>24</v>
      </c>
      <c r="NZ48" s="1" t="s">
        <v>24</v>
      </c>
      <c r="OA48" s="1" t="s">
        <v>24</v>
      </c>
      <c r="OB48" s="1" t="s">
        <v>24</v>
      </c>
      <c r="OC48" s="1" t="s">
        <v>24</v>
      </c>
      <c r="OD48" s="1">
        <v>3</v>
      </c>
      <c r="OE48" s="1">
        <v>0.2727272727272727</v>
      </c>
      <c r="OF48" s="1" t="s">
        <v>24</v>
      </c>
      <c r="OG48" s="1" t="s">
        <v>24</v>
      </c>
      <c r="OH48" s="1" t="s">
        <v>24</v>
      </c>
      <c r="OI48" s="1" t="s">
        <v>24</v>
      </c>
      <c r="OJ48" s="1" t="s">
        <v>24</v>
      </c>
      <c r="OK48" s="1" t="s">
        <v>24</v>
      </c>
      <c r="OL48" s="1" t="s">
        <v>24</v>
      </c>
      <c r="OM48" s="1" t="s">
        <v>24</v>
      </c>
      <c r="ON48" s="1" t="s">
        <v>24</v>
      </c>
      <c r="OO48" s="1" t="s">
        <v>24</v>
      </c>
      <c r="OP48" s="1" t="s">
        <v>24</v>
      </c>
      <c r="OQ48" s="1" t="s">
        <v>24</v>
      </c>
      <c r="OR48" s="1" t="s">
        <v>24</v>
      </c>
      <c r="OS48" s="1" t="s">
        <v>24</v>
      </c>
      <c r="OT48" s="1" t="s">
        <v>24</v>
      </c>
      <c r="OU48" s="1" t="s">
        <v>24</v>
      </c>
      <c r="OV48" s="1" t="s">
        <v>24</v>
      </c>
      <c r="OW48" s="1" t="s">
        <v>24</v>
      </c>
      <c r="OX48" s="1" t="s">
        <v>24</v>
      </c>
      <c r="OY48" s="1" t="s">
        <v>24</v>
      </c>
      <c r="OZ48" s="1" t="s">
        <v>24</v>
      </c>
      <c r="PA48" s="1" t="s">
        <v>24</v>
      </c>
      <c r="PB48" s="1" t="s">
        <v>24</v>
      </c>
      <c r="PC48" s="1" t="s">
        <v>24</v>
      </c>
      <c r="PD48" s="1" t="s">
        <v>24</v>
      </c>
      <c r="PE48" s="1" t="s">
        <v>24</v>
      </c>
      <c r="PF48" s="1" t="s">
        <v>24</v>
      </c>
      <c r="PG48" s="1" t="s">
        <v>24</v>
      </c>
      <c r="PH48" s="1" t="s">
        <v>24</v>
      </c>
      <c r="PI48" s="1" t="s">
        <v>24</v>
      </c>
      <c r="PJ48" s="1" t="s">
        <v>24</v>
      </c>
      <c r="PK48" s="1" t="s">
        <v>24</v>
      </c>
      <c r="PL48" s="1">
        <v>8</v>
      </c>
      <c r="PM48" s="1">
        <v>0.6666666666666666</v>
      </c>
      <c r="PN48" s="1" t="s">
        <v>24</v>
      </c>
      <c r="PO48" s="1" t="s">
        <v>24</v>
      </c>
      <c r="PP48" s="1">
        <v>9</v>
      </c>
      <c r="PQ48" s="1">
        <v>0.5625</v>
      </c>
      <c r="PR48" s="1" t="s">
        <v>24</v>
      </c>
      <c r="PS48" s="1" t="s">
        <v>24</v>
      </c>
      <c r="PT48" s="1">
        <v>7</v>
      </c>
      <c r="PU48" s="1">
        <v>0.5384615384615384</v>
      </c>
      <c r="PV48" s="1" t="s">
        <v>24</v>
      </c>
      <c r="PW48" s="1" t="s">
        <v>24</v>
      </c>
      <c r="PX48" s="1" t="s">
        <v>24</v>
      </c>
      <c r="PY48" s="1" t="s">
        <v>24</v>
      </c>
      <c r="PZ48" s="1" t="s">
        <v>24</v>
      </c>
      <c r="QA48" s="1" t="s">
        <v>24</v>
      </c>
      <c r="QB48" s="1" t="s">
        <v>24</v>
      </c>
      <c r="QC48" s="1" t="s">
        <v>24</v>
      </c>
      <c r="QD48" s="1" t="s">
        <v>24</v>
      </c>
      <c r="QE48" s="1" t="s">
        <v>24</v>
      </c>
      <c r="QF48" s="1" t="s">
        <v>24</v>
      </c>
      <c r="QG48" s="1" t="s">
        <v>24</v>
      </c>
      <c r="QH48" s="1" t="s">
        <v>24</v>
      </c>
      <c r="QI48" s="1" t="s">
        <v>24</v>
      </c>
      <c r="QJ48" s="1" t="s">
        <v>24</v>
      </c>
      <c r="QK48" s="1" t="s">
        <v>24</v>
      </c>
      <c r="QL48" s="1">
        <v>4</v>
      </c>
      <c r="QM48" s="1">
        <v>0.3333333333333333</v>
      </c>
      <c r="QN48" s="1" t="s">
        <v>24</v>
      </c>
      <c r="QO48" s="1" t="s">
        <v>24</v>
      </c>
      <c r="QP48" s="1" t="s">
        <v>24</v>
      </c>
      <c r="QQ48" s="1" t="s">
        <v>24</v>
      </c>
      <c r="QR48" s="1" t="s">
        <v>24</v>
      </c>
      <c r="QS48" s="1" t="s">
        <v>24</v>
      </c>
      <c r="QT48" s="1" t="s">
        <v>24</v>
      </c>
      <c r="QU48" s="1" t="s">
        <v>24</v>
      </c>
      <c r="QV48" s="1" t="s">
        <v>24</v>
      </c>
      <c r="QW48" s="1" t="s">
        <v>24</v>
      </c>
      <c r="QX48" s="1" t="s">
        <v>24</v>
      </c>
      <c r="QY48" s="1" t="s">
        <v>24</v>
      </c>
      <c r="QZ48" s="1" t="s">
        <v>24</v>
      </c>
      <c r="RA48" s="1" t="s">
        <v>24</v>
      </c>
      <c r="RB48" s="1" t="s">
        <v>24</v>
      </c>
      <c r="RC48" s="1" t="s">
        <v>24</v>
      </c>
      <c r="RD48" s="1" t="s">
        <v>24</v>
      </c>
      <c r="RE48" s="1" t="s">
        <v>24</v>
      </c>
      <c r="RF48" s="1" t="s">
        <v>24</v>
      </c>
      <c r="RG48" s="1" t="s">
        <v>24</v>
      </c>
      <c r="RH48" s="1" t="s">
        <v>24</v>
      </c>
      <c r="RI48" s="1" t="s">
        <v>24</v>
      </c>
      <c r="RJ48" s="1" t="s">
        <v>24</v>
      </c>
      <c r="RK48" s="1" t="s">
        <v>24</v>
      </c>
      <c r="RL48" s="1" t="s">
        <v>24</v>
      </c>
      <c r="RM48" s="1" t="s">
        <v>24</v>
      </c>
      <c r="RN48" s="1" t="s">
        <v>24</v>
      </c>
      <c r="RO48" s="1" t="s">
        <v>24</v>
      </c>
      <c r="RP48" s="1" t="s">
        <v>24</v>
      </c>
      <c r="RQ48" s="1" t="s">
        <v>24</v>
      </c>
      <c r="RR48" s="1" t="s">
        <v>24</v>
      </c>
      <c r="RS48" s="1" t="s">
        <v>24</v>
      </c>
      <c r="RT48" s="1" t="s">
        <v>24</v>
      </c>
      <c r="RU48" s="1" t="s">
        <v>24</v>
      </c>
      <c r="RV48" s="1" t="s">
        <v>24</v>
      </c>
      <c r="RW48" s="1" t="s">
        <v>24</v>
      </c>
      <c r="RX48" s="1" t="s">
        <v>24</v>
      </c>
      <c r="RY48" s="1" t="s">
        <v>24</v>
      </c>
      <c r="RZ48" s="1" t="s">
        <v>24</v>
      </c>
      <c r="SA48" s="1" t="s">
        <v>24</v>
      </c>
      <c r="SB48" s="1" t="s">
        <v>24</v>
      </c>
      <c r="SC48" s="1" t="s">
        <v>24</v>
      </c>
      <c r="SD48" s="1" t="s">
        <v>24</v>
      </c>
      <c r="SE48" s="1" t="s">
        <v>24</v>
      </c>
      <c r="SF48" s="1" t="s">
        <v>24</v>
      </c>
      <c r="SG48" s="1" t="s">
        <v>24</v>
      </c>
      <c r="SH48" s="1" t="s">
        <v>24</v>
      </c>
      <c r="SI48" s="1" t="s">
        <v>24</v>
      </c>
      <c r="SJ48" s="1" t="s">
        <v>24</v>
      </c>
      <c r="SK48" s="1" t="s">
        <v>24</v>
      </c>
      <c r="SL48" s="1" t="s">
        <v>24</v>
      </c>
      <c r="SM48" s="1" t="s">
        <v>24</v>
      </c>
      <c r="SN48" s="1" t="s">
        <v>24</v>
      </c>
      <c r="SO48" s="1" t="s">
        <v>24</v>
      </c>
      <c r="SP48" s="1" t="s">
        <v>24</v>
      </c>
      <c r="SQ48" s="1" t="s">
        <v>24</v>
      </c>
      <c r="SR48" s="1" t="s">
        <v>24</v>
      </c>
      <c r="SS48" s="1" t="s">
        <v>24</v>
      </c>
    </row>
    <row r="49" spans="2:513">
      <c r="B49" s="5"/>
      <c r="C49" s="1" t="s">
        <v>32</v>
      </c>
      <c r="D49" s="1">
        <v>184</v>
      </c>
      <c r="E49" s="1">
        <v>0.1555367709213863</v>
      </c>
      <c r="F49" s="1" t="s">
        <v>24</v>
      </c>
      <c r="G49" s="1" t="s">
        <v>24</v>
      </c>
      <c r="H49" s="1">
        <v>5</v>
      </c>
      <c r="I49" s="1">
        <v>0.2173913043478261</v>
      </c>
      <c r="J49" s="1" t="s">
        <v>24</v>
      </c>
      <c r="K49" s="1" t="s">
        <v>24</v>
      </c>
      <c r="L49" s="1" t="s">
        <v>24</v>
      </c>
      <c r="M49" s="1" t="s">
        <v>24</v>
      </c>
      <c r="N49" s="1" t="s">
        <v>24</v>
      </c>
      <c r="O49" s="1" t="s">
        <v>24</v>
      </c>
      <c r="P49" s="1" t="s">
        <v>24</v>
      </c>
      <c r="Q49" s="1" t="s">
        <v>24</v>
      </c>
      <c r="R49" s="1" t="s">
        <v>24</v>
      </c>
      <c r="S49" s="1" t="s">
        <v>24</v>
      </c>
      <c r="T49" s="1" t="s">
        <v>24</v>
      </c>
      <c r="U49" s="1" t="s">
        <v>24</v>
      </c>
      <c r="V49" s="1" t="s">
        <v>24</v>
      </c>
      <c r="W49" s="1" t="s">
        <v>24</v>
      </c>
      <c r="X49" s="1" t="s">
        <v>24</v>
      </c>
      <c r="Y49" s="1" t="s">
        <v>24</v>
      </c>
      <c r="Z49" s="1" t="s">
        <v>24</v>
      </c>
      <c r="AA49" s="1" t="s">
        <v>24</v>
      </c>
      <c r="AB49" s="1" t="s">
        <v>24</v>
      </c>
      <c r="AC49" s="1" t="s">
        <v>24</v>
      </c>
      <c r="AD49" s="1" t="s">
        <v>24</v>
      </c>
      <c r="AE49" s="1" t="s">
        <v>24</v>
      </c>
      <c r="AF49" s="1" t="s">
        <v>24</v>
      </c>
      <c r="AG49" s="1" t="s">
        <v>24</v>
      </c>
      <c r="AH49" s="1" t="s">
        <v>24</v>
      </c>
      <c r="AI49" s="1" t="s">
        <v>24</v>
      </c>
      <c r="AJ49" s="1" t="s">
        <v>24</v>
      </c>
      <c r="AK49" s="1" t="s">
        <v>24</v>
      </c>
      <c r="AL49" s="1" t="s">
        <v>24</v>
      </c>
      <c r="AM49" s="1" t="s">
        <v>24</v>
      </c>
      <c r="AN49" s="1" t="s">
        <v>24</v>
      </c>
      <c r="AO49" s="1" t="s">
        <v>24</v>
      </c>
      <c r="AP49" s="1" t="s">
        <v>24</v>
      </c>
      <c r="AQ49" s="1" t="s">
        <v>24</v>
      </c>
      <c r="AR49" s="1" t="s">
        <v>24</v>
      </c>
      <c r="AS49" s="1" t="s">
        <v>24</v>
      </c>
      <c r="AT49" s="1" t="s">
        <v>24</v>
      </c>
      <c r="AU49" s="1" t="s">
        <v>24</v>
      </c>
      <c r="AV49" s="1" t="s">
        <v>24</v>
      </c>
      <c r="AW49" s="1" t="s">
        <v>24</v>
      </c>
      <c r="AX49" s="1" t="s">
        <v>24</v>
      </c>
      <c r="AY49" s="1" t="s">
        <v>24</v>
      </c>
      <c r="AZ49" s="1" t="s">
        <v>24</v>
      </c>
      <c r="BA49" s="1" t="s">
        <v>24</v>
      </c>
      <c r="BB49" s="1" t="s">
        <v>24</v>
      </c>
      <c r="BC49" s="1" t="s">
        <v>24</v>
      </c>
      <c r="BD49" s="1" t="s">
        <v>24</v>
      </c>
      <c r="BE49" s="1" t="s">
        <v>24</v>
      </c>
      <c r="BF49" s="1" t="s">
        <v>24</v>
      </c>
      <c r="BG49" s="1" t="s">
        <v>24</v>
      </c>
      <c r="BH49" s="1" t="s">
        <v>24</v>
      </c>
      <c r="BI49" s="1" t="s">
        <v>24</v>
      </c>
      <c r="BJ49" s="1" t="s">
        <v>24</v>
      </c>
      <c r="BK49" s="1" t="s">
        <v>24</v>
      </c>
      <c r="BL49" s="1" t="s">
        <v>24</v>
      </c>
      <c r="BM49" s="1" t="s">
        <v>24</v>
      </c>
      <c r="BN49" s="1" t="s">
        <v>24</v>
      </c>
      <c r="BO49" s="1" t="s">
        <v>24</v>
      </c>
      <c r="BP49" s="1" t="s">
        <v>24</v>
      </c>
      <c r="BQ49" s="1" t="s">
        <v>24</v>
      </c>
      <c r="BR49" s="1" t="s">
        <v>24</v>
      </c>
      <c r="BS49" s="1" t="s">
        <v>24</v>
      </c>
      <c r="BT49" s="1" t="s">
        <v>24</v>
      </c>
      <c r="BU49" s="1" t="s">
        <v>24</v>
      </c>
      <c r="BV49" s="1" t="s">
        <v>24</v>
      </c>
      <c r="BW49" s="1" t="s">
        <v>24</v>
      </c>
      <c r="BX49" s="1" t="s">
        <v>24</v>
      </c>
      <c r="BY49" s="1" t="s">
        <v>24</v>
      </c>
      <c r="BZ49" s="1" t="s">
        <v>24</v>
      </c>
      <c r="CA49" s="1" t="s">
        <v>24</v>
      </c>
      <c r="CB49" s="1" t="s">
        <v>24</v>
      </c>
      <c r="CC49" s="1" t="s">
        <v>24</v>
      </c>
      <c r="CD49" s="1" t="s">
        <v>24</v>
      </c>
      <c r="CE49" s="1" t="s">
        <v>24</v>
      </c>
      <c r="CF49" s="1" t="s">
        <v>24</v>
      </c>
      <c r="CG49" s="1" t="s">
        <v>24</v>
      </c>
      <c r="CH49" s="1" t="s">
        <v>24</v>
      </c>
      <c r="CI49" s="1" t="s">
        <v>24</v>
      </c>
      <c r="CJ49" s="1" t="s">
        <v>24</v>
      </c>
      <c r="CK49" s="1" t="s">
        <v>24</v>
      </c>
      <c r="CL49" s="1" t="s">
        <v>24</v>
      </c>
      <c r="CM49" s="1" t="s">
        <v>24</v>
      </c>
      <c r="CN49" s="1" t="s">
        <v>24</v>
      </c>
      <c r="CO49" s="1" t="s">
        <v>24</v>
      </c>
      <c r="CP49" s="1" t="s">
        <v>24</v>
      </c>
      <c r="CQ49" s="1" t="s">
        <v>24</v>
      </c>
      <c r="CR49" s="1" t="s">
        <v>24</v>
      </c>
      <c r="CS49" s="1" t="s">
        <v>24</v>
      </c>
      <c r="CT49" s="1" t="s">
        <v>24</v>
      </c>
      <c r="CU49" s="1" t="s">
        <v>24</v>
      </c>
      <c r="CV49" s="1" t="s">
        <v>24</v>
      </c>
      <c r="CW49" s="1" t="s">
        <v>24</v>
      </c>
      <c r="CX49" s="1" t="s">
        <v>24</v>
      </c>
      <c r="CY49" s="1" t="s">
        <v>24</v>
      </c>
      <c r="CZ49" s="1" t="s">
        <v>24</v>
      </c>
      <c r="DA49" s="1" t="s">
        <v>24</v>
      </c>
      <c r="DB49" s="1" t="s">
        <v>24</v>
      </c>
      <c r="DC49" s="1" t="s">
        <v>24</v>
      </c>
      <c r="DD49" s="1" t="s">
        <v>24</v>
      </c>
      <c r="DE49" s="1" t="s">
        <v>24</v>
      </c>
      <c r="DF49" s="1" t="s">
        <v>24</v>
      </c>
      <c r="DG49" s="1" t="s">
        <v>24</v>
      </c>
      <c r="DH49" s="1" t="s">
        <v>24</v>
      </c>
      <c r="DI49" s="1" t="s">
        <v>24</v>
      </c>
      <c r="DJ49" s="1" t="s">
        <v>24</v>
      </c>
      <c r="DK49" s="1" t="s">
        <v>24</v>
      </c>
      <c r="DL49" s="1" t="s">
        <v>24</v>
      </c>
      <c r="DM49" s="1" t="s">
        <v>24</v>
      </c>
      <c r="DN49" s="1" t="s">
        <v>24</v>
      </c>
      <c r="DO49" s="1" t="s">
        <v>24</v>
      </c>
      <c r="DP49" s="1" t="s">
        <v>24</v>
      </c>
      <c r="DQ49" s="1" t="s">
        <v>24</v>
      </c>
      <c r="DR49" s="1" t="s">
        <v>24</v>
      </c>
      <c r="DS49" s="1" t="s">
        <v>24</v>
      </c>
      <c r="DT49" s="1" t="s">
        <v>24</v>
      </c>
      <c r="DU49" s="1" t="s">
        <v>24</v>
      </c>
      <c r="DV49" s="1" t="s">
        <v>24</v>
      </c>
      <c r="DW49" s="1" t="s">
        <v>24</v>
      </c>
      <c r="DX49" s="1">
        <v>0</v>
      </c>
      <c r="DY49" s="1">
        <v>0</v>
      </c>
      <c r="DZ49" s="1" t="s">
        <v>24</v>
      </c>
      <c r="EA49" s="1" t="s">
        <v>24</v>
      </c>
      <c r="EB49" s="1" t="s">
        <v>24</v>
      </c>
      <c r="EC49" s="1" t="s">
        <v>24</v>
      </c>
      <c r="ED49" s="1" t="s">
        <v>24</v>
      </c>
      <c r="EE49" s="1" t="s">
        <v>24</v>
      </c>
      <c r="EF49" s="1" t="s">
        <v>24</v>
      </c>
      <c r="EG49" s="1" t="s">
        <v>24</v>
      </c>
      <c r="EH49" s="1" t="s">
        <v>24</v>
      </c>
      <c r="EI49" s="1" t="s">
        <v>24</v>
      </c>
      <c r="EJ49" s="1" t="s">
        <v>24</v>
      </c>
      <c r="EK49" s="1" t="s">
        <v>24</v>
      </c>
      <c r="EL49" s="1" t="s">
        <v>24</v>
      </c>
      <c r="EM49" s="1" t="s">
        <v>24</v>
      </c>
      <c r="EN49" s="1" t="s">
        <v>24</v>
      </c>
      <c r="EO49" s="1" t="s">
        <v>24</v>
      </c>
      <c r="EP49" s="1" t="s">
        <v>24</v>
      </c>
      <c r="EQ49" s="1" t="s">
        <v>24</v>
      </c>
      <c r="ER49" s="1" t="s">
        <v>24</v>
      </c>
      <c r="ES49" s="1" t="s">
        <v>24</v>
      </c>
      <c r="ET49" s="1" t="s">
        <v>24</v>
      </c>
      <c r="EU49" s="1" t="s">
        <v>24</v>
      </c>
      <c r="EV49" s="1">
        <v>1</v>
      </c>
      <c r="EW49" s="1">
        <v>0.09090909090909091</v>
      </c>
      <c r="EX49" s="1" t="s">
        <v>24</v>
      </c>
      <c r="EY49" s="1" t="s">
        <v>24</v>
      </c>
      <c r="EZ49" s="1" t="s">
        <v>24</v>
      </c>
      <c r="FA49" s="1" t="s">
        <v>24</v>
      </c>
      <c r="FB49" s="1" t="s">
        <v>24</v>
      </c>
      <c r="FC49" s="1" t="s">
        <v>24</v>
      </c>
      <c r="FD49" s="1" t="s">
        <v>24</v>
      </c>
      <c r="FE49" s="1" t="s">
        <v>24</v>
      </c>
      <c r="FF49" s="1" t="s">
        <v>24</v>
      </c>
      <c r="FG49" s="1" t="s">
        <v>24</v>
      </c>
      <c r="FH49" s="1" t="s">
        <v>24</v>
      </c>
      <c r="FI49" s="1" t="s">
        <v>24</v>
      </c>
      <c r="FJ49" s="1" t="s">
        <v>24</v>
      </c>
      <c r="FK49" s="1" t="s">
        <v>24</v>
      </c>
      <c r="FL49" s="1" t="s">
        <v>24</v>
      </c>
      <c r="FM49" s="1" t="s">
        <v>24</v>
      </c>
      <c r="FN49" s="1" t="s">
        <v>24</v>
      </c>
      <c r="FO49" s="1" t="s">
        <v>24</v>
      </c>
      <c r="FP49" s="1" t="s">
        <v>24</v>
      </c>
      <c r="FQ49" s="1" t="s">
        <v>24</v>
      </c>
      <c r="FR49" s="1" t="s">
        <v>24</v>
      </c>
      <c r="FS49" s="1" t="s">
        <v>24</v>
      </c>
      <c r="FT49" s="1" t="s">
        <v>24</v>
      </c>
      <c r="FU49" s="1" t="s">
        <v>24</v>
      </c>
      <c r="FV49" s="1" t="s">
        <v>24</v>
      </c>
      <c r="FW49" s="1" t="s">
        <v>24</v>
      </c>
      <c r="FX49" s="1" t="s">
        <v>24</v>
      </c>
      <c r="FY49" s="1" t="s">
        <v>24</v>
      </c>
      <c r="FZ49" s="1" t="s">
        <v>24</v>
      </c>
      <c r="GA49" s="1" t="s">
        <v>24</v>
      </c>
      <c r="GB49" s="1" t="s">
        <v>24</v>
      </c>
      <c r="GC49" s="1" t="s">
        <v>24</v>
      </c>
      <c r="GD49" s="1" t="s">
        <v>24</v>
      </c>
      <c r="GE49" s="1" t="s">
        <v>24</v>
      </c>
      <c r="GF49" s="1">
        <v>3</v>
      </c>
      <c r="GG49" s="1">
        <v>0.2727272727272727</v>
      </c>
      <c r="GH49" s="1" t="s">
        <v>24</v>
      </c>
      <c r="GI49" s="1" t="s">
        <v>24</v>
      </c>
      <c r="GJ49" s="1" t="s">
        <v>24</v>
      </c>
      <c r="GK49" s="1" t="s">
        <v>24</v>
      </c>
      <c r="GL49" s="1" t="s">
        <v>24</v>
      </c>
      <c r="GM49" s="1" t="s">
        <v>24</v>
      </c>
      <c r="GN49" s="1" t="s">
        <v>24</v>
      </c>
      <c r="GO49" s="1" t="s">
        <v>24</v>
      </c>
      <c r="GP49" s="1" t="s">
        <v>24</v>
      </c>
      <c r="GQ49" s="1" t="s">
        <v>24</v>
      </c>
      <c r="GR49" s="1" t="s">
        <v>24</v>
      </c>
      <c r="GS49" s="1" t="s">
        <v>24</v>
      </c>
      <c r="GT49" s="1" t="s">
        <v>24</v>
      </c>
      <c r="GU49" s="1" t="s">
        <v>24</v>
      </c>
      <c r="GV49" s="1" t="s">
        <v>24</v>
      </c>
      <c r="GW49" s="1" t="s">
        <v>24</v>
      </c>
      <c r="GX49" s="1" t="s">
        <v>24</v>
      </c>
      <c r="GY49" s="1" t="s">
        <v>24</v>
      </c>
      <c r="GZ49" s="1" t="s">
        <v>24</v>
      </c>
      <c r="HA49" s="1" t="s">
        <v>24</v>
      </c>
      <c r="HB49" s="1">
        <v>1</v>
      </c>
      <c r="HC49" s="1">
        <v>0.08333333333333333</v>
      </c>
      <c r="HD49" s="1" t="s">
        <v>24</v>
      </c>
      <c r="HE49" s="1" t="s">
        <v>24</v>
      </c>
      <c r="HF49" s="1" t="s">
        <v>24</v>
      </c>
      <c r="HG49" s="1" t="s">
        <v>24</v>
      </c>
      <c r="HH49" s="1" t="s">
        <v>24</v>
      </c>
      <c r="HI49" s="1" t="s">
        <v>24</v>
      </c>
      <c r="HJ49" s="1" t="s">
        <v>24</v>
      </c>
      <c r="HK49" s="1" t="s">
        <v>24</v>
      </c>
      <c r="HL49" s="1" t="s">
        <v>24</v>
      </c>
      <c r="HM49" s="1" t="s">
        <v>24</v>
      </c>
      <c r="HN49" s="1" t="s">
        <v>24</v>
      </c>
      <c r="HO49" s="1" t="s">
        <v>24</v>
      </c>
      <c r="HP49" s="1" t="s">
        <v>24</v>
      </c>
      <c r="HQ49" s="1" t="s">
        <v>24</v>
      </c>
      <c r="HR49" s="1" t="s">
        <v>24</v>
      </c>
      <c r="HS49" s="1" t="s">
        <v>24</v>
      </c>
      <c r="HT49" s="1" t="s">
        <v>24</v>
      </c>
      <c r="HU49" s="1" t="s">
        <v>24</v>
      </c>
      <c r="HV49" s="1" t="s">
        <v>24</v>
      </c>
      <c r="HW49" s="1" t="s">
        <v>24</v>
      </c>
      <c r="HX49" s="1" t="s">
        <v>24</v>
      </c>
      <c r="HY49" s="1" t="s">
        <v>24</v>
      </c>
      <c r="HZ49" s="1">
        <v>1</v>
      </c>
      <c r="IA49" s="1">
        <v>0.07142857142857142</v>
      </c>
      <c r="IB49" s="1" t="s">
        <v>24</v>
      </c>
      <c r="IC49" s="1" t="s">
        <v>24</v>
      </c>
      <c r="ID49" s="1" t="s">
        <v>24</v>
      </c>
      <c r="IE49" s="1" t="s">
        <v>24</v>
      </c>
      <c r="IF49" s="1" t="s">
        <v>24</v>
      </c>
      <c r="IG49" s="1" t="s">
        <v>24</v>
      </c>
      <c r="IH49" s="1" t="s">
        <v>24</v>
      </c>
      <c r="II49" s="1" t="s">
        <v>24</v>
      </c>
      <c r="IJ49" s="1" t="s">
        <v>24</v>
      </c>
      <c r="IK49" s="1" t="s">
        <v>24</v>
      </c>
      <c r="IL49" s="1" t="s">
        <v>24</v>
      </c>
      <c r="IM49" s="1" t="s">
        <v>24</v>
      </c>
      <c r="IN49" s="1" t="s">
        <v>24</v>
      </c>
      <c r="IO49" s="1" t="s">
        <v>24</v>
      </c>
      <c r="IP49" s="1" t="s">
        <v>24</v>
      </c>
      <c r="IQ49" s="1" t="s">
        <v>24</v>
      </c>
      <c r="IR49" s="1" t="s">
        <v>24</v>
      </c>
      <c r="IS49" s="1" t="s">
        <v>24</v>
      </c>
      <c r="IT49" s="1" t="s">
        <v>24</v>
      </c>
      <c r="IU49" s="1" t="s">
        <v>24</v>
      </c>
      <c r="IV49" s="1" t="s">
        <v>24</v>
      </c>
      <c r="IW49" s="1" t="s">
        <v>24</v>
      </c>
      <c r="IX49" s="1" t="s">
        <v>24</v>
      </c>
      <c r="IY49" s="1" t="s">
        <v>24</v>
      </c>
      <c r="IZ49" s="1" t="s">
        <v>24</v>
      </c>
      <c r="JA49" s="1" t="s">
        <v>24</v>
      </c>
      <c r="JB49" s="1" t="s">
        <v>24</v>
      </c>
      <c r="JC49" s="1" t="s">
        <v>24</v>
      </c>
      <c r="JD49" s="1" t="s">
        <v>24</v>
      </c>
      <c r="JE49" s="1" t="s">
        <v>24</v>
      </c>
      <c r="JF49" s="1" t="s">
        <v>24</v>
      </c>
      <c r="JG49" s="1" t="s">
        <v>24</v>
      </c>
      <c r="JH49" s="1" t="s">
        <v>24</v>
      </c>
      <c r="JI49" s="1" t="s">
        <v>24</v>
      </c>
      <c r="JJ49" s="1" t="s">
        <v>24</v>
      </c>
      <c r="JK49" s="1" t="s">
        <v>24</v>
      </c>
      <c r="JL49" s="1" t="s">
        <v>24</v>
      </c>
      <c r="JM49" s="1" t="s">
        <v>24</v>
      </c>
      <c r="JN49" s="1" t="s">
        <v>24</v>
      </c>
      <c r="JO49" s="1" t="s">
        <v>24</v>
      </c>
      <c r="JP49" s="1" t="s">
        <v>24</v>
      </c>
      <c r="JQ49" s="1" t="s">
        <v>24</v>
      </c>
      <c r="JR49" s="1" t="s">
        <v>24</v>
      </c>
      <c r="JS49" s="1" t="s">
        <v>24</v>
      </c>
      <c r="JT49" s="1" t="s">
        <v>24</v>
      </c>
      <c r="JU49" s="1" t="s">
        <v>24</v>
      </c>
      <c r="JV49" s="1" t="s">
        <v>24</v>
      </c>
      <c r="JW49" s="1" t="s">
        <v>24</v>
      </c>
      <c r="JX49" s="1" t="s">
        <v>24</v>
      </c>
      <c r="JY49" s="1" t="s">
        <v>24</v>
      </c>
      <c r="JZ49" s="1" t="s">
        <v>24</v>
      </c>
      <c r="KA49" s="1" t="s">
        <v>24</v>
      </c>
      <c r="KB49" s="1" t="s">
        <v>24</v>
      </c>
      <c r="KC49" s="1" t="s">
        <v>24</v>
      </c>
      <c r="KD49" s="1">
        <v>2</v>
      </c>
      <c r="KE49" s="1">
        <v>0.2</v>
      </c>
      <c r="KF49" s="1" t="s">
        <v>24</v>
      </c>
      <c r="KG49" s="1" t="s">
        <v>24</v>
      </c>
      <c r="KH49" s="1" t="s">
        <v>24</v>
      </c>
      <c r="KI49" s="1" t="s">
        <v>24</v>
      </c>
      <c r="KJ49" s="1" t="s">
        <v>24</v>
      </c>
      <c r="KK49" s="1" t="s">
        <v>24</v>
      </c>
      <c r="KL49" s="1" t="s">
        <v>24</v>
      </c>
      <c r="KM49" s="1" t="s">
        <v>24</v>
      </c>
      <c r="KN49" s="1" t="s">
        <v>24</v>
      </c>
      <c r="KO49" s="1" t="s">
        <v>24</v>
      </c>
      <c r="KP49" s="1" t="s">
        <v>24</v>
      </c>
      <c r="KQ49" s="1" t="s">
        <v>24</v>
      </c>
      <c r="KR49" s="1" t="s">
        <v>24</v>
      </c>
      <c r="KS49" s="1" t="s">
        <v>24</v>
      </c>
      <c r="KT49" s="1" t="s">
        <v>24</v>
      </c>
      <c r="KU49" s="1" t="s">
        <v>24</v>
      </c>
      <c r="KV49" s="1" t="s">
        <v>24</v>
      </c>
      <c r="KW49" s="1" t="s">
        <v>24</v>
      </c>
      <c r="KX49" s="1" t="s">
        <v>24</v>
      </c>
      <c r="KY49" s="1" t="s">
        <v>24</v>
      </c>
      <c r="KZ49" s="1" t="s">
        <v>24</v>
      </c>
      <c r="LA49" s="1" t="s">
        <v>24</v>
      </c>
      <c r="LB49" s="1" t="s">
        <v>24</v>
      </c>
      <c r="LC49" s="1" t="s">
        <v>24</v>
      </c>
      <c r="LD49" s="1" t="s">
        <v>24</v>
      </c>
      <c r="LE49" s="1" t="s">
        <v>24</v>
      </c>
      <c r="LF49" s="1" t="s">
        <v>24</v>
      </c>
      <c r="LG49" s="1" t="s">
        <v>24</v>
      </c>
      <c r="LH49" s="1" t="s">
        <v>24</v>
      </c>
      <c r="LI49" s="1" t="s">
        <v>24</v>
      </c>
      <c r="LJ49" s="1" t="s">
        <v>24</v>
      </c>
      <c r="LK49" s="1" t="s">
        <v>24</v>
      </c>
      <c r="LL49" s="1" t="s">
        <v>24</v>
      </c>
      <c r="LM49" s="1" t="s">
        <v>24</v>
      </c>
      <c r="LN49" s="1" t="s">
        <v>24</v>
      </c>
      <c r="LO49" s="1" t="s">
        <v>24</v>
      </c>
      <c r="LP49" s="1" t="s">
        <v>24</v>
      </c>
      <c r="LQ49" s="1" t="s">
        <v>24</v>
      </c>
      <c r="LR49" s="1" t="s">
        <v>24</v>
      </c>
      <c r="LS49" s="1" t="s">
        <v>24</v>
      </c>
      <c r="LT49" s="1" t="s">
        <v>24</v>
      </c>
      <c r="LU49" s="1" t="s">
        <v>24</v>
      </c>
      <c r="LV49" s="1" t="s">
        <v>24</v>
      </c>
      <c r="LW49" s="1" t="s">
        <v>24</v>
      </c>
      <c r="LX49" s="1" t="s">
        <v>24</v>
      </c>
      <c r="LY49" s="1" t="s">
        <v>24</v>
      </c>
      <c r="LZ49" s="1" t="s">
        <v>24</v>
      </c>
      <c r="MA49" s="1" t="s">
        <v>24</v>
      </c>
      <c r="MB49" s="1" t="s">
        <v>24</v>
      </c>
      <c r="MC49" s="1" t="s">
        <v>24</v>
      </c>
      <c r="MD49" s="1" t="s">
        <v>24</v>
      </c>
      <c r="ME49" s="1" t="s">
        <v>24</v>
      </c>
      <c r="MF49" s="1" t="s">
        <v>24</v>
      </c>
      <c r="MG49" s="1" t="s">
        <v>24</v>
      </c>
      <c r="MH49" s="1" t="s">
        <v>24</v>
      </c>
      <c r="MI49" s="1" t="s">
        <v>24</v>
      </c>
      <c r="MJ49" s="1">
        <v>32</v>
      </c>
      <c r="MK49" s="1">
        <v>0.1194029850746269</v>
      </c>
      <c r="ML49" s="1" t="s">
        <v>24</v>
      </c>
      <c r="MM49" s="1" t="s">
        <v>24</v>
      </c>
      <c r="MN49" s="1">
        <v>8</v>
      </c>
      <c r="MO49" s="1">
        <v>0.5714285714285714</v>
      </c>
      <c r="MP49" s="1" t="s">
        <v>24</v>
      </c>
      <c r="MQ49" s="1" t="s">
        <v>24</v>
      </c>
      <c r="MR49" s="1" t="s">
        <v>24</v>
      </c>
      <c r="MS49" s="1" t="s">
        <v>24</v>
      </c>
      <c r="MT49" s="1" t="s">
        <v>24</v>
      </c>
      <c r="MU49" s="1" t="s">
        <v>24</v>
      </c>
      <c r="MV49" s="1" t="s">
        <v>24</v>
      </c>
      <c r="MW49" s="1" t="s">
        <v>24</v>
      </c>
      <c r="MX49" s="1" t="s">
        <v>24</v>
      </c>
      <c r="MY49" s="1" t="s">
        <v>24</v>
      </c>
      <c r="MZ49" s="1" t="s">
        <v>24</v>
      </c>
      <c r="NA49" s="1" t="s">
        <v>24</v>
      </c>
      <c r="NB49" s="1" t="s">
        <v>24</v>
      </c>
      <c r="NC49" s="1" t="s">
        <v>24</v>
      </c>
      <c r="ND49" s="1" t="s">
        <v>24</v>
      </c>
      <c r="NE49" s="1" t="s">
        <v>24</v>
      </c>
      <c r="NF49" s="1" t="s">
        <v>24</v>
      </c>
      <c r="NG49" s="1" t="s">
        <v>24</v>
      </c>
      <c r="NH49" s="1" t="s">
        <v>24</v>
      </c>
      <c r="NI49" s="1" t="s">
        <v>24</v>
      </c>
      <c r="NJ49" s="1" t="s">
        <v>24</v>
      </c>
      <c r="NK49" s="1" t="s">
        <v>24</v>
      </c>
      <c r="NL49" s="1" t="s">
        <v>24</v>
      </c>
      <c r="NM49" s="1" t="s">
        <v>24</v>
      </c>
      <c r="NN49" s="1">
        <v>2</v>
      </c>
      <c r="NO49" s="1">
        <v>0.1111111111111111</v>
      </c>
      <c r="NP49" s="1" t="s">
        <v>24</v>
      </c>
      <c r="NQ49" s="1" t="s">
        <v>24</v>
      </c>
      <c r="NR49" s="1" t="s">
        <v>24</v>
      </c>
      <c r="NS49" s="1" t="s">
        <v>24</v>
      </c>
      <c r="NT49" s="1" t="s">
        <v>24</v>
      </c>
      <c r="NU49" s="1" t="s">
        <v>24</v>
      </c>
      <c r="NV49" s="1" t="s">
        <v>24</v>
      </c>
      <c r="NW49" s="1" t="s">
        <v>24</v>
      </c>
      <c r="NX49" s="1" t="s">
        <v>24</v>
      </c>
      <c r="NY49" s="1" t="s">
        <v>24</v>
      </c>
      <c r="NZ49" s="1" t="s">
        <v>24</v>
      </c>
      <c r="OA49" s="1" t="s">
        <v>24</v>
      </c>
      <c r="OB49" s="1" t="s">
        <v>24</v>
      </c>
      <c r="OC49" s="1" t="s">
        <v>24</v>
      </c>
      <c r="OD49" s="1">
        <v>0</v>
      </c>
      <c r="OE49" s="1">
        <v>0</v>
      </c>
      <c r="OF49" s="1" t="s">
        <v>24</v>
      </c>
      <c r="OG49" s="1" t="s">
        <v>24</v>
      </c>
      <c r="OH49" s="1" t="s">
        <v>24</v>
      </c>
      <c r="OI49" s="1" t="s">
        <v>24</v>
      </c>
      <c r="OJ49" s="1" t="s">
        <v>24</v>
      </c>
      <c r="OK49" s="1" t="s">
        <v>24</v>
      </c>
      <c r="OL49" s="1" t="s">
        <v>24</v>
      </c>
      <c r="OM49" s="1" t="s">
        <v>24</v>
      </c>
      <c r="ON49" s="1" t="s">
        <v>24</v>
      </c>
      <c r="OO49" s="1" t="s">
        <v>24</v>
      </c>
      <c r="OP49" s="1" t="s">
        <v>24</v>
      </c>
      <c r="OQ49" s="1" t="s">
        <v>24</v>
      </c>
      <c r="OR49" s="1" t="s">
        <v>24</v>
      </c>
      <c r="OS49" s="1" t="s">
        <v>24</v>
      </c>
      <c r="OT49" s="1" t="s">
        <v>24</v>
      </c>
      <c r="OU49" s="1" t="s">
        <v>24</v>
      </c>
      <c r="OV49" s="1" t="s">
        <v>24</v>
      </c>
      <c r="OW49" s="1" t="s">
        <v>24</v>
      </c>
      <c r="OX49" s="1" t="s">
        <v>24</v>
      </c>
      <c r="OY49" s="1" t="s">
        <v>24</v>
      </c>
      <c r="OZ49" s="1" t="s">
        <v>24</v>
      </c>
      <c r="PA49" s="1" t="s">
        <v>24</v>
      </c>
      <c r="PB49" s="1" t="s">
        <v>24</v>
      </c>
      <c r="PC49" s="1" t="s">
        <v>24</v>
      </c>
      <c r="PD49" s="1" t="s">
        <v>24</v>
      </c>
      <c r="PE49" s="1" t="s">
        <v>24</v>
      </c>
      <c r="PF49" s="1" t="s">
        <v>24</v>
      </c>
      <c r="PG49" s="1" t="s">
        <v>24</v>
      </c>
      <c r="PH49" s="1" t="s">
        <v>24</v>
      </c>
      <c r="PI49" s="1" t="s">
        <v>24</v>
      </c>
      <c r="PJ49" s="1" t="s">
        <v>24</v>
      </c>
      <c r="PK49" s="1" t="s">
        <v>24</v>
      </c>
      <c r="PL49" s="1">
        <v>2</v>
      </c>
      <c r="PM49" s="1">
        <v>0.1666666666666667</v>
      </c>
      <c r="PN49" s="1" t="s">
        <v>24</v>
      </c>
      <c r="PO49" s="1" t="s">
        <v>24</v>
      </c>
      <c r="PP49" s="1">
        <v>1</v>
      </c>
      <c r="PQ49" s="1">
        <v>0.0625</v>
      </c>
      <c r="PR49" s="1" t="s">
        <v>24</v>
      </c>
      <c r="PS49" s="1" t="s">
        <v>24</v>
      </c>
      <c r="PT49" s="1">
        <v>2</v>
      </c>
      <c r="PU49" s="1">
        <v>0.1538461538461539</v>
      </c>
      <c r="PV49" s="1" t="s">
        <v>24</v>
      </c>
      <c r="PW49" s="1" t="s">
        <v>24</v>
      </c>
      <c r="PX49" s="1" t="s">
        <v>24</v>
      </c>
      <c r="PY49" s="1" t="s">
        <v>24</v>
      </c>
      <c r="PZ49" s="1" t="s">
        <v>24</v>
      </c>
      <c r="QA49" s="1" t="s">
        <v>24</v>
      </c>
      <c r="QB49" s="1" t="s">
        <v>24</v>
      </c>
      <c r="QC49" s="1" t="s">
        <v>24</v>
      </c>
      <c r="QD49" s="1" t="s">
        <v>24</v>
      </c>
      <c r="QE49" s="1" t="s">
        <v>24</v>
      </c>
      <c r="QF49" s="1" t="s">
        <v>24</v>
      </c>
      <c r="QG49" s="1" t="s">
        <v>24</v>
      </c>
      <c r="QH49" s="1" t="s">
        <v>24</v>
      </c>
      <c r="QI49" s="1" t="s">
        <v>24</v>
      </c>
      <c r="QJ49" s="1" t="s">
        <v>24</v>
      </c>
      <c r="QK49" s="1" t="s">
        <v>24</v>
      </c>
      <c r="QL49" s="1">
        <v>2</v>
      </c>
      <c r="QM49" s="1">
        <v>0.1666666666666667</v>
      </c>
      <c r="QN49" s="1" t="s">
        <v>24</v>
      </c>
      <c r="QO49" s="1" t="s">
        <v>24</v>
      </c>
      <c r="QP49" s="1" t="s">
        <v>24</v>
      </c>
      <c r="QQ49" s="1" t="s">
        <v>24</v>
      </c>
      <c r="QR49" s="1" t="s">
        <v>24</v>
      </c>
      <c r="QS49" s="1" t="s">
        <v>24</v>
      </c>
      <c r="QT49" s="1" t="s">
        <v>24</v>
      </c>
      <c r="QU49" s="1" t="s">
        <v>24</v>
      </c>
      <c r="QV49" s="1" t="s">
        <v>24</v>
      </c>
      <c r="QW49" s="1" t="s">
        <v>24</v>
      </c>
      <c r="QX49" s="1" t="s">
        <v>24</v>
      </c>
      <c r="QY49" s="1" t="s">
        <v>24</v>
      </c>
      <c r="QZ49" s="1" t="s">
        <v>24</v>
      </c>
      <c r="RA49" s="1" t="s">
        <v>24</v>
      </c>
      <c r="RB49" s="1" t="s">
        <v>24</v>
      </c>
      <c r="RC49" s="1" t="s">
        <v>24</v>
      </c>
      <c r="RD49" s="1" t="s">
        <v>24</v>
      </c>
      <c r="RE49" s="1" t="s">
        <v>24</v>
      </c>
      <c r="RF49" s="1" t="s">
        <v>24</v>
      </c>
      <c r="RG49" s="1" t="s">
        <v>24</v>
      </c>
      <c r="RH49" s="1" t="s">
        <v>24</v>
      </c>
      <c r="RI49" s="1" t="s">
        <v>24</v>
      </c>
      <c r="RJ49" s="1" t="s">
        <v>24</v>
      </c>
      <c r="RK49" s="1" t="s">
        <v>24</v>
      </c>
      <c r="RL49" s="1" t="s">
        <v>24</v>
      </c>
      <c r="RM49" s="1" t="s">
        <v>24</v>
      </c>
      <c r="RN49" s="1" t="s">
        <v>24</v>
      </c>
      <c r="RO49" s="1" t="s">
        <v>24</v>
      </c>
      <c r="RP49" s="1" t="s">
        <v>24</v>
      </c>
      <c r="RQ49" s="1" t="s">
        <v>24</v>
      </c>
      <c r="RR49" s="1" t="s">
        <v>24</v>
      </c>
      <c r="RS49" s="1" t="s">
        <v>24</v>
      </c>
      <c r="RT49" s="1" t="s">
        <v>24</v>
      </c>
      <c r="RU49" s="1" t="s">
        <v>24</v>
      </c>
      <c r="RV49" s="1" t="s">
        <v>24</v>
      </c>
      <c r="RW49" s="1" t="s">
        <v>24</v>
      </c>
      <c r="RX49" s="1" t="s">
        <v>24</v>
      </c>
      <c r="RY49" s="1" t="s">
        <v>24</v>
      </c>
      <c r="RZ49" s="1" t="s">
        <v>24</v>
      </c>
      <c r="SA49" s="1" t="s">
        <v>24</v>
      </c>
      <c r="SB49" s="1" t="s">
        <v>24</v>
      </c>
      <c r="SC49" s="1" t="s">
        <v>24</v>
      </c>
      <c r="SD49" s="1" t="s">
        <v>24</v>
      </c>
      <c r="SE49" s="1" t="s">
        <v>24</v>
      </c>
      <c r="SF49" s="1" t="s">
        <v>24</v>
      </c>
      <c r="SG49" s="1" t="s">
        <v>24</v>
      </c>
      <c r="SH49" s="1" t="s">
        <v>24</v>
      </c>
      <c r="SI49" s="1" t="s">
        <v>24</v>
      </c>
      <c r="SJ49" s="1" t="s">
        <v>24</v>
      </c>
      <c r="SK49" s="1" t="s">
        <v>24</v>
      </c>
      <c r="SL49" s="1" t="s">
        <v>24</v>
      </c>
      <c r="SM49" s="1" t="s">
        <v>24</v>
      </c>
      <c r="SN49" s="1" t="s">
        <v>24</v>
      </c>
      <c r="SO49" s="1" t="s">
        <v>24</v>
      </c>
      <c r="SP49" s="1" t="s">
        <v>24</v>
      </c>
      <c r="SQ49" s="1" t="s">
        <v>24</v>
      </c>
      <c r="SR49" s="1" t="s">
        <v>24</v>
      </c>
      <c r="SS49" s="1" t="s">
        <v>24</v>
      </c>
    </row>
    <row r="50" spans="2:513">
      <c r="B50" s="6"/>
      <c r="C50" s="1" t="s">
        <v>33</v>
      </c>
      <c r="D50" s="1">
        <v>84</v>
      </c>
      <c r="E50" s="1">
        <v>0.07100591715976332</v>
      </c>
      <c r="F50" s="1" t="s">
        <v>24</v>
      </c>
      <c r="G50" s="1" t="s">
        <v>24</v>
      </c>
      <c r="H50" s="1">
        <v>1</v>
      </c>
      <c r="I50" s="1">
        <v>0.04347826086956522</v>
      </c>
      <c r="J50" s="1" t="s">
        <v>24</v>
      </c>
      <c r="K50" s="1" t="s">
        <v>24</v>
      </c>
      <c r="L50" s="1" t="s">
        <v>24</v>
      </c>
      <c r="M50" s="1" t="s">
        <v>24</v>
      </c>
      <c r="N50" s="1" t="s">
        <v>24</v>
      </c>
      <c r="O50" s="1" t="s">
        <v>24</v>
      </c>
      <c r="P50" s="1" t="s">
        <v>24</v>
      </c>
      <c r="Q50" s="1" t="s">
        <v>24</v>
      </c>
      <c r="R50" s="1" t="s">
        <v>24</v>
      </c>
      <c r="S50" s="1" t="s">
        <v>24</v>
      </c>
      <c r="T50" s="1" t="s">
        <v>24</v>
      </c>
      <c r="U50" s="1" t="s">
        <v>24</v>
      </c>
      <c r="V50" s="1" t="s">
        <v>24</v>
      </c>
      <c r="W50" s="1" t="s">
        <v>24</v>
      </c>
      <c r="X50" s="1" t="s">
        <v>24</v>
      </c>
      <c r="Y50" s="1" t="s">
        <v>24</v>
      </c>
      <c r="Z50" s="1" t="s">
        <v>24</v>
      </c>
      <c r="AA50" s="1" t="s">
        <v>24</v>
      </c>
      <c r="AB50" s="1" t="s">
        <v>24</v>
      </c>
      <c r="AC50" s="1" t="s">
        <v>24</v>
      </c>
      <c r="AD50" s="1" t="s">
        <v>24</v>
      </c>
      <c r="AE50" s="1" t="s">
        <v>24</v>
      </c>
      <c r="AF50" s="1" t="s">
        <v>24</v>
      </c>
      <c r="AG50" s="1" t="s">
        <v>24</v>
      </c>
      <c r="AH50" s="1" t="s">
        <v>24</v>
      </c>
      <c r="AI50" s="1" t="s">
        <v>24</v>
      </c>
      <c r="AJ50" s="1" t="s">
        <v>24</v>
      </c>
      <c r="AK50" s="1" t="s">
        <v>24</v>
      </c>
      <c r="AL50" s="1" t="s">
        <v>24</v>
      </c>
      <c r="AM50" s="1" t="s">
        <v>24</v>
      </c>
      <c r="AN50" s="1" t="s">
        <v>24</v>
      </c>
      <c r="AO50" s="1" t="s">
        <v>24</v>
      </c>
      <c r="AP50" s="1" t="s">
        <v>24</v>
      </c>
      <c r="AQ50" s="1" t="s">
        <v>24</v>
      </c>
      <c r="AR50" s="1" t="s">
        <v>24</v>
      </c>
      <c r="AS50" s="1" t="s">
        <v>24</v>
      </c>
      <c r="AT50" s="1" t="s">
        <v>24</v>
      </c>
      <c r="AU50" s="1" t="s">
        <v>24</v>
      </c>
      <c r="AV50" s="1" t="s">
        <v>24</v>
      </c>
      <c r="AW50" s="1" t="s">
        <v>24</v>
      </c>
      <c r="AX50" s="1" t="s">
        <v>24</v>
      </c>
      <c r="AY50" s="1" t="s">
        <v>24</v>
      </c>
      <c r="AZ50" s="1" t="s">
        <v>24</v>
      </c>
      <c r="BA50" s="1" t="s">
        <v>24</v>
      </c>
      <c r="BB50" s="1" t="s">
        <v>24</v>
      </c>
      <c r="BC50" s="1" t="s">
        <v>24</v>
      </c>
      <c r="BD50" s="1" t="s">
        <v>24</v>
      </c>
      <c r="BE50" s="1" t="s">
        <v>24</v>
      </c>
      <c r="BF50" s="1" t="s">
        <v>24</v>
      </c>
      <c r="BG50" s="1" t="s">
        <v>24</v>
      </c>
      <c r="BH50" s="1" t="s">
        <v>24</v>
      </c>
      <c r="BI50" s="1" t="s">
        <v>24</v>
      </c>
      <c r="BJ50" s="1" t="s">
        <v>24</v>
      </c>
      <c r="BK50" s="1" t="s">
        <v>24</v>
      </c>
      <c r="BL50" s="1" t="s">
        <v>24</v>
      </c>
      <c r="BM50" s="1" t="s">
        <v>24</v>
      </c>
      <c r="BN50" s="1" t="s">
        <v>24</v>
      </c>
      <c r="BO50" s="1" t="s">
        <v>24</v>
      </c>
      <c r="BP50" s="1" t="s">
        <v>24</v>
      </c>
      <c r="BQ50" s="1" t="s">
        <v>24</v>
      </c>
      <c r="BR50" s="1" t="s">
        <v>24</v>
      </c>
      <c r="BS50" s="1" t="s">
        <v>24</v>
      </c>
      <c r="BT50" s="1" t="s">
        <v>24</v>
      </c>
      <c r="BU50" s="1" t="s">
        <v>24</v>
      </c>
      <c r="BV50" s="1" t="s">
        <v>24</v>
      </c>
      <c r="BW50" s="1" t="s">
        <v>24</v>
      </c>
      <c r="BX50" s="1" t="s">
        <v>24</v>
      </c>
      <c r="BY50" s="1" t="s">
        <v>24</v>
      </c>
      <c r="BZ50" s="1" t="s">
        <v>24</v>
      </c>
      <c r="CA50" s="1" t="s">
        <v>24</v>
      </c>
      <c r="CB50" s="1" t="s">
        <v>24</v>
      </c>
      <c r="CC50" s="1" t="s">
        <v>24</v>
      </c>
      <c r="CD50" s="1" t="s">
        <v>24</v>
      </c>
      <c r="CE50" s="1" t="s">
        <v>24</v>
      </c>
      <c r="CF50" s="1" t="s">
        <v>24</v>
      </c>
      <c r="CG50" s="1" t="s">
        <v>24</v>
      </c>
      <c r="CH50" s="1" t="s">
        <v>24</v>
      </c>
      <c r="CI50" s="1" t="s">
        <v>24</v>
      </c>
      <c r="CJ50" s="1" t="s">
        <v>24</v>
      </c>
      <c r="CK50" s="1" t="s">
        <v>24</v>
      </c>
      <c r="CL50" s="1" t="s">
        <v>24</v>
      </c>
      <c r="CM50" s="1" t="s">
        <v>24</v>
      </c>
      <c r="CN50" s="1" t="s">
        <v>24</v>
      </c>
      <c r="CO50" s="1" t="s">
        <v>24</v>
      </c>
      <c r="CP50" s="1" t="s">
        <v>24</v>
      </c>
      <c r="CQ50" s="1" t="s">
        <v>24</v>
      </c>
      <c r="CR50" s="1" t="s">
        <v>24</v>
      </c>
      <c r="CS50" s="1" t="s">
        <v>24</v>
      </c>
      <c r="CT50" s="1" t="s">
        <v>24</v>
      </c>
      <c r="CU50" s="1" t="s">
        <v>24</v>
      </c>
      <c r="CV50" s="1" t="s">
        <v>24</v>
      </c>
      <c r="CW50" s="1" t="s">
        <v>24</v>
      </c>
      <c r="CX50" s="1" t="s">
        <v>24</v>
      </c>
      <c r="CY50" s="1" t="s">
        <v>24</v>
      </c>
      <c r="CZ50" s="1" t="s">
        <v>24</v>
      </c>
      <c r="DA50" s="1" t="s">
        <v>24</v>
      </c>
      <c r="DB50" s="1" t="s">
        <v>24</v>
      </c>
      <c r="DC50" s="1" t="s">
        <v>24</v>
      </c>
      <c r="DD50" s="1" t="s">
        <v>24</v>
      </c>
      <c r="DE50" s="1" t="s">
        <v>24</v>
      </c>
      <c r="DF50" s="1" t="s">
        <v>24</v>
      </c>
      <c r="DG50" s="1" t="s">
        <v>24</v>
      </c>
      <c r="DH50" s="1" t="s">
        <v>24</v>
      </c>
      <c r="DI50" s="1" t="s">
        <v>24</v>
      </c>
      <c r="DJ50" s="1" t="s">
        <v>24</v>
      </c>
      <c r="DK50" s="1" t="s">
        <v>24</v>
      </c>
      <c r="DL50" s="1" t="s">
        <v>24</v>
      </c>
      <c r="DM50" s="1" t="s">
        <v>24</v>
      </c>
      <c r="DN50" s="1" t="s">
        <v>24</v>
      </c>
      <c r="DO50" s="1" t="s">
        <v>24</v>
      </c>
      <c r="DP50" s="1" t="s">
        <v>24</v>
      </c>
      <c r="DQ50" s="1" t="s">
        <v>24</v>
      </c>
      <c r="DR50" s="1" t="s">
        <v>24</v>
      </c>
      <c r="DS50" s="1" t="s">
        <v>24</v>
      </c>
      <c r="DT50" s="1" t="s">
        <v>24</v>
      </c>
      <c r="DU50" s="1" t="s">
        <v>24</v>
      </c>
      <c r="DV50" s="1" t="s">
        <v>24</v>
      </c>
      <c r="DW50" s="1" t="s">
        <v>24</v>
      </c>
      <c r="DX50" s="1">
        <v>1</v>
      </c>
      <c r="DY50" s="1">
        <v>0.07692307692307693</v>
      </c>
      <c r="DZ50" s="1" t="s">
        <v>24</v>
      </c>
      <c r="EA50" s="1" t="s">
        <v>24</v>
      </c>
      <c r="EB50" s="1" t="s">
        <v>24</v>
      </c>
      <c r="EC50" s="1" t="s">
        <v>24</v>
      </c>
      <c r="ED50" s="1" t="s">
        <v>24</v>
      </c>
      <c r="EE50" s="1" t="s">
        <v>24</v>
      </c>
      <c r="EF50" s="1" t="s">
        <v>24</v>
      </c>
      <c r="EG50" s="1" t="s">
        <v>24</v>
      </c>
      <c r="EH50" s="1" t="s">
        <v>24</v>
      </c>
      <c r="EI50" s="1" t="s">
        <v>24</v>
      </c>
      <c r="EJ50" s="1" t="s">
        <v>24</v>
      </c>
      <c r="EK50" s="1" t="s">
        <v>24</v>
      </c>
      <c r="EL50" s="1" t="s">
        <v>24</v>
      </c>
      <c r="EM50" s="1" t="s">
        <v>24</v>
      </c>
      <c r="EN50" s="1" t="s">
        <v>24</v>
      </c>
      <c r="EO50" s="1" t="s">
        <v>24</v>
      </c>
      <c r="EP50" s="1" t="s">
        <v>24</v>
      </c>
      <c r="EQ50" s="1" t="s">
        <v>24</v>
      </c>
      <c r="ER50" s="1" t="s">
        <v>24</v>
      </c>
      <c r="ES50" s="1" t="s">
        <v>24</v>
      </c>
      <c r="ET50" s="1" t="s">
        <v>24</v>
      </c>
      <c r="EU50" s="1" t="s">
        <v>24</v>
      </c>
      <c r="EV50" s="1">
        <v>0</v>
      </c>
      <c r="EW50" s="1">
        <v>0</v>
      </c>
      <c r="EX50" s="1" t="s">
        <v>24</v>
      </c>
      <c r="EY50" s="1" t="s">
        <v>24</v>
      </c>
      <c r="EZ50" s="1" t="s">
        <v>24</v>
      </c>
      <c r="FA50" s="1" t="s">
        <v>24</v>
      </c>
      <c r="FB50" s="1" t="s">
        <v>24</v>
      </c>
      <c r="FC50" s="1" t="s">
        <v>24</v>
      </c>
      <c r="FD50" s="1" t="s">
        <v>24</v>
      </c>
      <c r="FE50" s="1" t="s">
        <v>24</v>
      </c>
      <c r="FF50" s="1" t="s">
        <v>24</v>
      </c>
      <c r="FG50" s="1" t="s">
        <v>24</v>
      </c>
      <c r="FH50" s="1" t="s">
        <v>24</v>
      </c>
      <c r="FI50" s="1" t="s">
        <v>24</v>
      </c>
      <c r="FJ50" s="1" t="s">
        <v>24</v>
      </c>
      <c r="FK50" s="1" t="s">
        <v>24</v>
      </c>
      <c r="FL50" s="1" t="s">
        <v>24</v>
      </c>
      <c r="FM50" s="1" t="s">
        <v>24</v>
      </c>
      <c r="FN50" s="1" t="s">
        <v>24</v>
      </c>
      <c r="FO50" s="1" t="s">
        <v>24</v>
      </c>
      <c r="FP50" s="1" t="s">
        <v>24</v>
      </c>
      <c r="FQ50" s="1" t="s">
        <v>24</v>
      </c>
      <c r="FR50" s="1" t="s">
        <v>24</v>
      </c>
      <c r="FS50" s="1" t="s">
        <v>24</v>
      </c>
      <c r="FT50" s="1" t="s">
        <v>24</v>
      </c>
      <c r="FU50" s="1" t="s">
        <v>24</v>
      </c>
      <c r="FV50" s="1" t="s">
        <v>24</v>
      </c>
      <c r="FW50" s="1" t="s">
        <v>24</v>
      </c>
      <c r="FX50" s="1" t="s">
        <v>24</v>
      </c>
      <c r="FY50" s="1" t="s">
        <v>24</v>
      </c>
      <c r="FZ50" s="1" t="s">
        <v>24</v>
      </c>
      <c r="GA50" s="1" t="s">
        <v>24</v>
      </c>
      <c r="GB50" s="1" t="s">
        <v>24</v>
      </c>
      <c r="GC50" s="1" t="s">
        <v>24</v>
      </c>
      <c r="GD50" s="1" t="s">
        <v>24</v>
      </c>
      <c r="GE50" s="1" t="s">
        <v>24</v>
      </c>
      <c r="GF50" s="1">
        <v>1</v>
      </c>
      <c r="GG50" s="1">
        <v>0.09090909090909091</v>
      </c>
      <c r="GH50" s="1" t="s">
        <v>24</v>
      </c>
      <c r="GI50" s="1" t="s">
        <v>24</v>
      </c>
      <c r="GJ50" s="1" t="s">
        <v>24</v>
      </c>
      <c r="GK50" s="1" t="s">
        <v>24</v>
      </c>
      <c r="GL50" s="1" t="s">
        <v>24</v>
      </c>
      <c r="GM50" s="1" t="s">
        <v>24</v>
      </c>
      <c r="GN50" s="1" t="s">
        <v>24</v>
      </c>
      <c r="GO50" s="1" t="s">
        <v>24</v>
      </c>
      <c r="GP50" s="1" t="s">
        <v>24</v>
      </c>
      <c r="GQ50" s="1" t="s">
        <v>24</v>
      </c>
      <c r="GR50" s="1" t="s">
        <v>24</v>
      </c>
      <c r="GS50" s="1" t="s">
        <v>24</v>
      </c>
      <c r="GT50" s="1" t="s">
        <v>24</v>
      </c>
      <c r="GU50" s="1" t="s">
        <v>24</v>
      </c>
      <c r="GV50" s="1" t="s">
        <v>24</v>
      </c>
      <c r="GW50" s="1" t="s">
        <v>24</v>
      </c>
      <c r="GX50" s="1" t="s">
        <v>24</v>
      </c>
      <c r="GY50" s="1" t="s">
        <v>24</v>
      </c>
      <c r="GZ50" s="1" t="s">
        <v>24</v>
      </c>
      <c r="HA50" s="1" t="s">
        <v>24</v>
      </c>
      <c r="HB50" s="1">
        <v>0</v>
      </c>
      <c r="HC50" s="1">
        <v>0</v>
      </c>
      <c r="HD50" s="1" t="s">
        <v>24</v>
      </c>
      <c r="HE50" s="1" t="s">
        <v>24</v>
      </c>
      <c r="HF50" s="1" t="s">
        <v>24</v>
      </c>
      <c r="HG50" s="1" t="s">
        <v>24</v>
      </c>
      <c r="HH50" s="1" t="s">
        <v>24</v>
      </c>
      <c r="HI50" s="1" t="s">
        <v>24</v>
      </c>
      <c r="HJ50" s="1" t="s">
        <v>24</v>
      </c>
      <c r="HK50" s="1" t="s">
        <v>24</v>
      </c>
      <c r="HL50" s="1" t="s">
        <v>24</v>
      </c>
      <c r="HM50" s="1" t="s">
        <v>24</v>
      </c>
      <c r="HN50" s="1" t="s">
        <v>24</v>
      </c>
      <c r="HO50" s="1" t="s">
        <v>24</v>
      </c>
      <c r="HP50" s="1" t="s">
        <v>24</v>
      </c>
      <c r="HQ50" s="1" t="s">
        <v>24</v>
      </c>
      <c r="HR50" s="1" t="s">
        <v>24</v>
      </c>
      <c r="HS50" s="1" t="s">
        <v>24</v>
      </c>
      <c r="HT50" s="1" t="s">
        <v>24</v>
      </c>
      <c r="HU50" s="1" t="s">
        <v>24</v>
      </c>
      <c r="HV50" s="1" t="s">
        <v>24</v>
      </c>
      <c r="HW50" s="1" t="s">
        <v>24</v>
      </c>
      <c r="HX50" s="1" t="s">
        <v>24</v>
      </c>
      <c r="HY50" s="1" t="s">
        <v>24</v>
      </c>
      <c r="HZ50" s="1">
        <v>0</v>
      </c>
      <c r="IA50" s="1">
        <v>0</v>
      </c>
      <c r="IB50" s="1" t="s">
        <v>24</v>
      </c>
      <c r="IC50" s="1" t="s">
        <v>24</v>
      </c>
      <c r="ID50" s="1" t="s">
        <v>24</v>
      </c>
      <c r="IE50" s="1" t="s">
        <v>24</v>
      </c>
      <c r="IF50" s="1" t="s">
        <v>24</v>
      </c>
      <c r="IG50" s="1" t="s">
        <v>24</v>
      </c>
      <c r="IH50" s="1" t="s">
        <v>24</v>
      </c>
      <c r="II50" s="1" t="s">
        <v>24</v>
      </c>
      <c r="IJ50" s="1" t="s">
        <v>24</v>
      </c>
      <c r="IK50" s="1" t="s">
        <v>24</v>
      </c>
      <c r="IL50" s="1" t="s">
        <v>24</v>
      </c>
      <c r="IM50" s="1" t="s">
        <v>24</v>
      </c>
      <c r="IN50" s="1" t="s">
        <v>24</v>
      </c>
      <c r="IO50" s="1" t="s">
        <v>24</v>
      </c>
      <c r="IP50" s="1" t="s">
        <v>24</v>
      </c>
      <c r="IQ50" s="1" t="s">
        <v>24</v>
      </c>
      <c r="IR50" s="1" t="s">
        <v>24</v>
      </c>
      <c r="IS50" s="1" t="s">
        <v>24</v>
      </c>
      <c r="IT50" s="1" t="s">
        <v>24</v>
      </c>
      <c r="IU50" s="1" t="s">
        <v>24</v>
      </c>
      <c r="IV50" s="1" t="s">
        <v>24</v>
      </c>
      <c r="IW50" s="1" t="s">
        <v>24</v>
      </c>
      <c r="IX50" s="1" t="s">
        <v>24</v>
      </c>
      <c r="IY50" s="1" t="s">
        <v>24</v>
      </c>
      <c r="IZ50" s="1" t="s">
        <v>24</v>
      </c>
      <c r="JA50" s="1" t="s">
        <v>24</v>
      </c>
      <c r="JB50" s="1" t="s">
        <v>24</v>
      </c>
      <c r="JC50" s="1" t="s">
        <v>24</v>
      </c>
      <c r="JD50" s="1" t="s">
        <v>24</v>
      </c>
      <c r="JE50" s="1" t="s">
        <v>24</v>
      </c>
      <c r="JF50" s="1" t="s">
        <v>24</v>
      </c>
      <c r="JG50" s="1" t="s">
        <v>24</v>
      </c>
      <c r="JH50" s="1" t="s">
        <v>24</v>
      </c>
      <c r="JI50" s="1" t="s">
        <v>24</v>
      </c>
      <c r="JJ50" s="1" t="s">
        <v>24</v>
      </c>
      <c r="JK50" s="1" t="s">
        <v>24</v>
      </c>
      <c r="JL50" s="1" t="s">
        <v>24</v>
      </c>
      <c r="JM50" s="1" t="s">
        <v>24</v>
      </c>
      <c r="JN50" s="1" t="s">
        <v>24</v>
      </c>
      <c r="JO50" s="1" t="s">
        <v>24</v>
      </c>
      <c r="JP50" s="1" t="s">
        <v>24</v>
      </c>
      <c r="JQ50" s="1" t="s">
        <v>24</v>
      </c>
      <c r="JR50" s="1" t="s">
        <v>24</v>
      </c>
      <c r="JS50" s="1" t="s">
        <v>24</v>
      </c>
      <c r="JT50" s="1" t="s">
        <v>24</v>
      </c>
      <c r="JU50" s="1" t="s">
        <v>24</v>
      </c>
      <c r="JV50" s="1" t="s">
        <v>24</v>
      </c>
      <c r="JW50" s="1" t="s">
        <v>24</v>
      </c>
      <c r="JX50" s="1" t="s">
        <v>24</v>
      </c>
      <c r="JY50" s="1" t="s">
        <v>24</v>
      </c>
      <c r="JZ50" s="1" t="s">
        <v>24</v>
      </c>
      <c r="KA50" s="1" t="s">
        <v>24</v>
      </c>
      <c r="KB50" s="1" t="s">
        <v>24</v>
      </c>
      <c r="KC50" s="1" t="s">
        <v>24</v>
      </c>
      <c r="KD50" s="1">
        <v>0</v>
      </c>
      <c r="KE50" s="1">
        <v>0</v>
      </c>
      <c r="KF50" s="1" t="s">
        <v>24</v>
      </c>
      <c r="KG50" s="1" t="s">
        <v>24</v>
      </c>
      <c r="KH50" s="1" t="s">
        <v>24</v>
      </c>
      <c r="KI50" s="1" t="s">
        <v>24</v>
      </c>
      <c r="KJ50" s="1" t="s">
        <v>24</v>
      </c>
      <c r="KK50" s="1" t="s">
        <v>24</v>
      </c>
      <c r="KL50" s="1" t="s">
        <v>24</v>
      </c>
      <c r="KM50" s="1" t="s">
        <v>24</v>
      </c>
      <c r="KN50" s="1" t="s">
        <v>24</v>
      </c>
      <c r="KO50" s="1" t="s">
        <v>24</v>
      </c>
      <c r="KP50" s="1" t="s">
        <v>24</v>
      </c>
      <c r="KQ50" s="1" t="s">
        <v>24</v>
      </c>
      <c r="KR50" s="1" t="s">
        <v>24</v>
      </c>
      <c r="KS50" s="1" t="s">
        <v>24</v>
      </c>
      <c r="KT50" s="1" t="s">
        <v>24</v>
      </c>
      <c r="KU50" s="1" t="s">
        <v>24</v>
      </c>
      <c r="KV50" s="1" t="s">
        <v>24</v>
      </c>
      <c r="KW50" s="1" t="s">
        <v>24</v>
      </c>
      <c r="KX50" s="1" t="s">
        <v>24</v>
      </c>
      <c r="KY50" s="1" t="s">
        <v>24</v>
      </c>
      <c r="KZ50" s="1" t="s">
        <v>24</v>
      </c>
      <c r="LA50" s="1" t="s">
        <v>24</v>
      </c>
      <c r="LB50" s="1" t="s">
        <v>24</v>
      </c>
      <c r="LC50" s="1" t="s">
        <v>24</v>
      </c>
      <c r="LD50" s="1" t="s">
        <v>24</v>
      </c>
      <c r="LE50" s="1" t="s">
        <v>24</v>
      </c>
      <c r="LF50" s="1" t="s">
        <v>24</v>
      </c>
      <c r="LG50" s="1" t="s">
        <v>24</v>
      </c>
      <c r="LH50" s="1" t="s">
        <v>24</v>
      </c>
      <c r="LI50" s="1" t="s">
        <v>24</v>
      </c>
      <c r="LJ50" s="1" t="s">
        <v>24</v>
      </c>
      <c r="LK50" s="1" t="s">
        <v>24</v>
      </c>
      <c r="LL50" s="1" t="s">
        <v>24</v>
      </c>
      <c r="LM50" s="1" t="s">
        <v>24</v>
      </c>
      <c r="LN50" s="1" t="s">
        <v>24</v>
      </c>
      <c r="LO50" s="1" t="s">
        <v>24</v>
      </c>
      <c r="LP50" s="1" t="s">
        <v>24</v>
      </c>
      <c r="LQ50" s="1" t="s">
        <v>24</v>
      </c>
      <c r="LR50" s="1" t="s">
        <v>24</v>
      </c>
      <c r="LS50" s="1" t="s">
        <v>24</v>
      </c>
      <c r="LT50" s="1" t="s">
        <v>24</v>
      </c>
      <c r="LU50" s="1" t="s">
        <v>24</v>
      </c>
      <c r="LV50" s="1" t="s">
        <v>24</v>
      </c>
      <c r="LW50" s="1" t="s">
        <v>24</v>
      </c>
      <c r="LX50" s="1" t="s">
        <v>24</v>
      </c>
      <c r="LY50" s="1" t="s">
        <v>24</v>
      </c>
      <c r="LZ50" s="1" t="s">
        <v>24</v>
      </c>
      <c r="MA50" s="1" t="s">
        <v>24</v>
      </c>
      <c r="MB50" s="1" t="s">
        <v>24</v>
      </c>
      <c r="MC50" s="1" t="s">
        <v>24</v>
      </c>
      <c r="MD50" s="1" t="s">
        <v>24</v>
      </c>
      <c r="ME50" s="1" t="s">
        <v>24</v>
      </c>
      <c r="MF50" s="1" t="s">
        <v>24</v>
      </c>
      <c r="MG50" s="1" t="s">
        <v>24</v>
      </c>
      <c r="MH50" s="1" t="s">
        <v>24</v>
      </c>
      <c r="MI50" s="1" t="s">
        <v>24</v>
      </c>
      <c r="MJ50" s="1">
        <v>17</v>
      </c>
      <c r="MK50" s="1">
        <v>0.06343283582089553</v>
      </c>
      <c r="ML50" s="1" t="s">
        <v>24</v>
      </c>
      <c r="MM50" s="1" t="s">
        <v>24</v>
      </c>
      <c r="MN50" s="1">
        <v>0</v>
      </c>
      <c r="MO50" s="1">
        <v>0</v>
      </c>
      <c r="MP50" s="1" t="s">
        <v>24</v>
      </c>
      <c r="MQ50" s="1" t="s">
        <v>24</v>
      </c>
      <c r="MR50" s="1" t="s">
        <v>24</v>
      </c>
      <c r="MS50" s="1" t="s">
        <v>24</v>
      </c>
      <c r="MT50" s="1" t="s">
        <v>24</v>
      </c>
      <c r="MU50" s="1" t="s">
        <v>24</v>
      </c>
      <c r="MV50" s="1" t="s">
        <v>24</v>
      </c>
      <c r="MW50" s="1" t="s">
        <v>24</v>
      </c>
      <c r="MX50" s="1" t="s">
        <v>24</v>
      </c>
      <c r="MY50" s="1" t="s">
        <v>24</v>
      </c>
      <c r="MZ50" s="1" t="s">
        <v>24</v>
      </c>
      <c r="NA50" s="1" t="s">
        <v>24</v>
      </c>
      <c r="NB50" s="1" t="s">
        <v>24</v>
      </c>
      <c r="NC50" s="1" t="s">
        <v>24</v>
      </c>
      <c r="ND50" s="1" t="s">
        <v>24</v>
      </c>
      <c r="NE50" s="1" t="s">
        <v>24</v>
      </c>
      <c r="NF50" s="1" t="s">
        <v>24</v>
      </c>
      <c r="NG50" s="1" t="s">
        <v>24</v>
      </c>
      <c r="NH50" s="1" t="s">
        <v>24</v>
      </c>
      <c r="NI50" s="1" t="s">
        <v>24</v>
      </c>
      <c r="NJ50" s="1" t="s">
        <v>24</v>
      </c>
      <c r="NK50" s="1" t="s">
        <v>24</v>
      </c>
      <c r="NL50" s="1" t="s">
        <v>24</v>
      </c>
      <c r="NM50" s="1" t="s">
        <v>24</v>
      </c>
      <c r="NN50" s="1">
        <v>2</v>
      </c>
      <c r="NO50" s="1">
        <v>0.1111111111111111</v>
      </c>
      <c r="NP50" s="1" t="s">
        <v>24</v>
      </c>
      <c r="NQ50" s="1" t="s">
        <v>24</v>
      </c>
      <c r="NR50" s="1" t="s">
        <v>24</v>
      </c>
      <c r="NS50" s="1" t="s">
        <v>24</v>
      </c>
      <c r="NT50" s="1" t="s">
        <v>24</v>
      </c>
      <c r="NU50" s="1" t="s">
        <v>24</v>
      </c>
      <c r="NV50" s="1" t="s">
        <v>24</v>
      </c>
      <c r="NW50" s="1" t="s">
        <v>24</v>
      </c>
      <c r="NX50" s="1" t="s">
        <v>24</v>
      </c>
      <c r="NY50" s="1" t="s">
        <v>24</v>
      </c>
      <c r="NZ50" s="1" t="s">
        <v>24</v>
      </c>
      <c r="OA50" s="1" t="s">
        <v>24</v>
      </c>
      <c r="OB50" s="1" t="s">
        <v>24</v>
      </c>
      <c r="OC50" s="1" t="s">
        <v>24</v>
      </c>
      <c r="OD50" s="1">
        <v>2</v>
      </c>
      <c r="OE50" s="1">
        <v>0.1818181818181818</v>
      </c>
      <c r="OF50" s="1" t="s">
        <v>24</v>
      </c>
      <c r="OG50" s="1" t="s">
        <v>24</v>
      </c>
      <c r="OH50" s="1" t="s">
        <v>24</v>
      </c>
      <c r="OI50" s="1" t="s">
        <v>24</v>
      </c>
      <c r="OJ50" s="1" t="s">
        <v>24</v>
      </c>
      <c r="OK50" s="1" t="s">
        <v>24</v>
      </c>
      <c r="OL50" s="1" t="s">
        <v>24</v>
      </c>
      <c r="OM50" s="1" t="s">
        <v>24</v>
      </c>
      <c r="ON50" s="1" t="s">
        <v>24</v>
      </c>
      <c r="OO50" s="1" t="s">
        <v>24</v>
      </c>
      <c r="OP50" s="1" t="s">
        <v>24</v>
      </c>
      <c r="OQ50" s="1" t="s">
        <v>24</v>
      </c>
      <c r="OR50" s="1" t="s">
        <v>24</v>
      </c>
      <c r="OS50" s="1" t="s">
        <v>24</v>
      </c>
      <c r="OT50" s="1" t="s">
        <v>24</v>
      </c>
      <c r="OU50" s="1" t="s">
        <v>24</v>
      </c>
      <c r="OV50" s="1" t="s">
        <v>24</v>
      </c>
      <c r="OW50" s="1" t="s">
        <v>24</v>
      </c>
      <c r="OX50" s="1" t="s">
        <v>24</v>
      </c>
      <c r="OY50" s="1" t="s">
        <v>24</v>
      </c>
      <c r="OZ50" s="1" t="s">
        <v>24</v>
      </c>
      <c r="PA50" s="1" t="s">
        <v>24</v>
      </c>
      <c r="PB50" s="1" t="s">
        <v>24</v>
      </c>
      <c r="PC50" s="1" t="s">
        <v>24</v>
      </c>
      <c r="PD50" s="1" t="s">
        <v>24</v>
      </c>
      <c r="PE50" s="1" t="s">
        <v>24</v>
      </c>
      <c r="PF50" s="1" t="s">
        <v>24</v>
      </c>
      <c r="PG50" s="1" t="s">
        <v>24</v>
      </c>
      <c r="PH50" s="1" t="s">
        <v>24</v>
      </c>
      <c r="PI50" s="1" t="s">
        <v>24</v>
      </c>
      <c r="PJ50" s="1" t="s">
        <v>24</v>
      </c>
      <c r="PK50" s="1" t="s">
        <v>24</v>
      </c>
      <c r="PL50" s="1">
        <v>0</v>
      </c>
      <c r="PM50" s="1">
        <v>0</v>
      </c>
      <c r="PN50" s="1" t="s">
        <v>24</v>
      </c>
      <c r="PO50" s="1" t="s">
        <v>24</v>
      </c>
      <c r="PP50" s="1">
        <v>1</v>
      </c>
      <c r="PQ50" s="1">
        <v>0.0625</v>
      </c>
      <c r="PR50" s="1" t="s">
        <v>24</v>
      </c>
      <c r="PS50" s="1" t="s">
        <v>24</v>
      </c>
      <c r="PT50" s="1">
        <v>0</v>
      </c>
      <c r="PU50" s="1">
        <v>0</v>
      </c>
      <c r="PV50" s="1" t="s">
        <v>24</v>
      </c>
      <c r="PW50" s="1" t="s">
        <v>24</v>
      </c>
      <c r="PX50" s="1" t="s">
        <v>24</v>
      </c>
      <c r="PY50" s="1" t="s">
        <v>24</v>
      </c>
      <c r="PZ50" s="1" t="s">
        <v>24</v>
      </c>
      <c r="QA50" s="1" t="s">
        <v>24</v>
      </c>
      <c r="QB50" s="1" t="s">
        <v>24</v>
      </c>
      <c r="QC50" s="1" t="s">
        <v>24</v>
      </c>
      <c r="QD50" s="1" t="s">
        <v>24</v>
      </c>
      <c r="QE50" s="1" t="s">
        <v>24</v>
      </c>
      <c r="QF50" s="1" t="s">
        <v>24</v>
      </c>
      <c r="QG50" s="1" t="s">
        <v>24</v>
      </c>
      <c r="QH50" s="1" t="s">
        <v>24</v>
      </c>
      <c r="QI50" s="1" t="s">
        <v>24</v>
      </c>
      <c r="QJ50" s="1" t="s">
        <v>24</v>
      </c>
      <c r="QK50" s="1" t="s">
        <v>24</v>
      </c>
      <c r="QL50" s="1">
        <v>5</v>
      </c>
      <c r="QM50" s="1">
        <v>0.4166666666666667</v>
      </c>
      <c r="QN50" s="1" t="s">
        <v>24</v>
      </c>
      <c r="QO50" s="1" t="s">
        <v>24</v>
      </c>
      <c r="QP50" s="1" t="s">
        <v>24</v>
      </c>
      <c r="QQ50" s="1" t="s">
        <v>24</v>
      </c>
      <c r="QR50" s="1" t="s">
        <v>24</v>
      </c>
      <c r="QS50" s="1" t="s">
        <v>24</v>
      </c>
      <c r="QT50" s="1" t="s">
        <v>24</v>
      </c>
      <c r="QU50" s="1" t="s">
        <v>24</v>
      </c>
      <c r="QV50" s="1" t="s">
        <v>24</v>
      </c>
      <c r="QW50" s="1" t="s">
        <v>24</v>
      </c>
      <c r="QX50" s="1" t="s">
        <v>24</v>
      </c>
      <c r="QY50" s="1" t="s">
        <v>24</v>
      </c>
      <c r="QZ50" s="1" t="s">
        <v>24</v>
      </c>
      <c r="RA50" s="1" t="s">
        <v>24</v>
      </c>
      <c r="RB50" s="1" t="s">
        <v>24</v>
      </c>
      <c r="RC50" s="1" t="s">
        <v>24</v>
      </c>
      <c r="RD50" s="1" t="s">
        <v>24</v>
      </c>
      <c r="RE50" s="1" t="s">
        <v>24</v>
      </c>
      <c r="RF50" s="1" t="s">
        <v>24</v>
      </c>
      <c r="RG50" s="1" t="s">
        <v>24</v>
      </c>
      <c r="RH50" s="1" t="s">
        <v>24</v>
      </c>
      <c r="RI50" s="1" t="s">
        <v>24</v>
      </c>
      <c r="RJ50" s="1" t="s">
        <v>24</v>
      </c>
      <c r="RK50" s="1" t="s">
        <v>24</v>
      </c>
      <c r="RL50" s="1" t="s">
        <v>24</v>
      </c>
      <c r="RM50" s="1" t="s">
        <v>24</v>
      </c>
      <c r="RN50" s="1" t="s">
        <v>24</v>
      </c>
      <c r="RO50" s="1" t="s">
        <v>24</v>
      </c>
      <c r="RP50" s="1" t="s">
        <v>24</v>
      </c>
      <c r="RQ50" s="1" t="s">
        <v>24</v>
      </c>
      <c r="RR50" s="1" t="s">
        <v>24</v>
      </c>
      <c r="RS50" s="1" t="s">
        <v>24</v>
      </c>
      <c r="RT50" s="1" t="s">
        <v>24</v>
      </c>
      <c r="RU50" s="1" t="s">
        <v>24</v>
      </c>
      <c r="RV50" s="1" t="s">
        <v>24</v>
      </c>
      <c r="RW50" s="1" t="s">
        <v>24</v>
      </c>
      <c r="RX50" s="1" t="s">
        <v>24</v>
      </c>
      <c r="RY50" s="1" t="s">
        <v>24</v>
      </c>
      <c r="RZ50" s="1" t="s">
        <v>24</v>
      </c>
      <c r="SA50" s="1" t="s">
        <v>24</v>
      </c>
      <c r="SB50" s="1" t="s">
        <v>24</v>
      </c>
      <c r="SC50" s="1" t="s">
        <v>24</v>
      </c>
      <c r="SD50" s="1" t="s">
        <v>24</v>
      </c>
      <c r="SE50" s="1" t="s">
        <v>24</v>
      </c>
      <c r="SF50" s="1" t="s">
        <v>24</v>
      </c>
      <c r="SG50" s="1" t="s">
        <v>24</v>
      </c>
      <c r="SH50" s="1" t="s">
        <v>24</v>
      </c>
      <c r="SI50" s="1" t="s">
        <v>24</v>
      </c>
      <c r="SJ50" s="1" t="s">
        <v>24</v>
      </c>
      <c r="SK50" s="1" t="s">
        <v>24</v>
      </c>
      <c r="SL50" s="1" t="s">
        <v>24</v>
      </c>
      <c r="SM50" s="1" t="s">
        <v>24</v>
      </c>
      <c r="SN50" s="1" t="s">
        <v>24</v>
      </c>
      <c r="SO50" s="1" t="s">
        <v>24</v>
      </c>
      <c r="SP50" s="1" t="s">
        <v>24</v>
      </c>
      <c r="SQ50" s="1" t="s">
        <v>24</v>
      </c>
      <c r="SR50" s="1" t="s">
        <v>24</v>
      </c>
      <c r="SS50" s="1" t="s">
        <v>24</v>
      </c>
    </row>
    <row r="51" spans="2:513">
      <c r="B51" s="6"/>
      <c r="C51" s="1" t="s">
        <v>34</v>
      </c>
      <c r="D51" s="1">
        <v>38</v>
      </c>
      <c r="E51" s="1">
        <v>0.03212172442941674</v>
      </c>
      <c r="F51" s="1" t="s">
        <v>24</v>
      </c>
      <c r="G51" s="1" t="s">
        <v>24</v>
      </c>
      <c r="H51" s="1">
        <v>0</v>
      </c>
      <c r="I51" s="1">
        <v>0</v>
      </c>
      <c r="J51" s="1" t="s">
        <v>24</v>
      </c>
      <c r="K51" s="1" t="s">
        <v>24</v>
      </c>
      <c r="L51" s="1" t="s">
        <v>24</v>
      </c>
      <c r="M51" s="1" t="s">
        <v>24</v>
      </c>
      <c r="N51" s="1" t="s">
        <v>24</v>
      </c>
      <c r="O51" s="1" t="s">
        <v>24</v>
      </c>
      <c r="P51" s="1" t="s">
        <v>24</v>
      </c>
      <c r="Q51" s="1" t="s">
        <v>24</v>
      </c>
      <c r="R51" s="1" t="s">
        <v>24</v>
      </c>
      <c r="S51" s="1" t="s">
        <v>24</v>
      </c>
      <c r="T51" s="1" t="s">
        <v>24</v>
      </c>
      <c r="U51" s="1" t="s">
        <v>24</v>
      </c>
      <c r="V51" s="1" t="s">
        <v>24</v>
      </c>
      <c r="W51" s="1" t="s">
        <v>24</v>
      </c>
      <c r="X51" s="1" t="s">
        <v>24</v>
      </c>
      <c r="Y51" s="1" t="s">
        <v>24</v>
      </c>
      <c r="Z51" s="1" t="s">
        <v>24</v>
      </c>
      <c r="AA51" s="1" t="s">
        <v>24</v>
      </c>
      <c r="AB51" s="1" t="s">
        <v>24</v>
      </c>
      <c r="AC51" s="1" t="s">
        <v>24</v>
      </c>
      <c r="AD51" s="1" t="s">
        <v>24</v>
      </c>
      <c r="AE51" s="1" t="s">
        <v>24</v>
      </c>
      <c r="AF51" s="1" t="s">
        <v>24</v>
      </c>
      <c r="AG51" s="1" t="s">
        <v>24</v>
      </c>
      <c r="AH51" s="1" t="s">
        <v>24</v>
      </c>
      <c r="AI51" s="1" t="s">
        <v>24</v>
      </c>
      <c r="AJ51" s="1" t="s">
        <v>24</v>
      </c>
      <c r="AK51" s="1" t="s">
        <v>24</v>
      </c>
      <c r="AL51" s="1" t="s">
        <v>24</v>
      </c>
      <c r="AM51" s="1" t="s">
        <v>24</v>
      </c>
      <c r="AN51" s="1" t="s">
        <v>24</v>
      </c>
      <c r="AO51" s="1" t="s">
        <v>24</v>
      </c>
      <c r="AP51" s="1" t="s">
        <v>24</v>
      </c>
      <c r="AQ51" s="1" t="s">
        <v>24</v>
      </c>
      <c r="AR51" s="1" t="s">
        <v>24</v>
      </c>
      <c r="AS51" s="1" t="s">
        <v>24</v>
      </c>
      <c r="AT51" s="1" t="s">
        <v>24</v>
      </c>
      <c r="AU51" s="1" t="s">
        <v>24</v>
      </c>
      <c r="AV51" s="1" t="s">
        <v>24</v>
      </c>
      <c r="AW51" s="1" t="s">
        <v>24</v>
      </c>
      <c r="AX51" s="1" t="s">
        <v>24</v>
      </c>
      <c r="AY51" s="1" t="s">
        <v>24</v>
      </c>
      <c r="AZ51" s="1" t="s">
        <v>24</v>
      </c>
      <c r="BA51" s="1" t="s">
        <v>24</v>
      </c>
      <c r="BB51" s="1" t="s">
        <v>24</v>
      </c>
      <c r="BC51" s="1" t="s">
        <v>24</v>
      </c>
      <c r="BD51" s="1" t="s">
        <v>24</v>
      </c>
      <c r="BE51" s="1" t="s">
        <v>24</v>
      </c>
      <c r="BF51" s="1" t="s">
        <v>24</v>
      </c>
      <c r="BG51" s="1" t="s">
        <v>24</v>
      </c>
      <c r="BH51" s="1" t="s">
        <v>24</v>
      </c>
      <c r="BI51" s="1" t="s">
        <v>24</v>
      </c>
      <c r="BJ51" s="1" t="s">
        <v>24</v>
      </c>
      <c r="BK51" s="1" t="s">
        <v>24</v>
      </c>
      <c r="BL51" s="1" t="s">
        <v>24</v>
      </c>
      <c r="BM51" s="1" t="s">
        <v>24</v>
      </c>
      <c r="BN51" s="1" t="s">
        <v>24</v>
      </c>
      <c r="BO51" s="1" t="s">
        <v>24</v>
      </c>
      <c r="BP51" s="1" t="s">
        <v>24</v>
      </c>
      <c r="BQ51" s="1" t="s">
        <v>24</v>
      </c>
      <c r="BR51" s="1" t="s">
        <v>24</v>
      </c>
      <c r="BS51" s="1" t="s">
        <v>24</v>
      </c>
      <c r="BT51" s="1" t="s">
        <v>24</v>
      </c>
      <c r="BU51" s="1" t="s">
        <v>24</v>
      </c>
      <c r="BV51" s="1" t="s">
        <v>24</v>
      </c>
      <c r="BW51" s="1" t="s">
        <v>24</v>
      </c>
      <c r="BX51" s="1" t="s">
        <v>24</v>
      </c>
      <c r="BY51" s="1" t="s">
        <v>24</v>
      </c>
      <c r="BZ51" s="1" t="s">
        <v>24</v>
      </c>
      <c r="CA51" s="1" t="s">
        <v>24</v>
      </c>
      <c r="CB51" s="1" t="s">
        <v>24</v>
      </c>
      <c r="CC51" s="1" t="s">
        <v>24</v>
      </c>
      <c r="CD51" s="1" t="s">
        <v>24</v>
      </c>
      <c r="CE51" s="1" t="s">
        <v>24</v>
      </c>
      <c r="CF51" s="1" t="s">
        <v>24</v>
      </c>
      <c r="CG51" s="1" t="s">
        <v>24</v>
      </c>
      <c r="CH51" s="1" t="s">
        <v>24</v>
      </c>
      <c r="CI51" s="1" t="s">
        <v>24</v>
      </c>
      <c r="CJ51" s="1" t="s">
        <v>24</v>
      </c>
      <c r="CK51" s="1" t="s">
        <v>24</v>
      </c>
      <c r="CL51" s="1" t="s">
        <v>24</v>
      </c>
      <c r="CM51" s="1" t="s">
        <v>24</v>
      </c>
      <c r="CN51" s="1" t="s">
        <v>24</v>
      </c>
      <c r="CO51" s="1" t="s">
        <v>24</v>
      </c>
      <c r="CP51" s="1" t="s">
        <v>24</v>
      </c>
      <c r="CQ51" s="1" t="s">
        <v>24</v>
      </c>
      <c r="CR51" s="1" t="s">
        <v>24</v>
      </c>
      <c r="CS51" s="1" t="s">
        <v>24</v>
      </c>
      <c r="CT51" s="1" t="s">
        <v>24</v>
      </c>
      <c r="CU51" s="1" t="s">
        <v>24</v>
      </c>
      <c r="CV51" s="1" t="s">
        <v>24</v>
      </c>
      <c r="CW51" s="1" t="s">
        <v>24</v>
      </c>
      <c r="CX51" s="1" t="s">
        <v>24</v>
      </c>
      <c r="CY51" s="1" t="s">
        <v>24</v>
      </c>
      <c r="CZ51" s="1" t="s">
        <v>24</v>
      </c>
      <c r="DA51" s="1" t="s">
        <v>24</v>
      </c>
      <c r="DB51" s="1" t="s">
        <v>24</v>
      </c>
      <c r="DC51" s="1" t="s">
        <v>24</v>
      </c>
      <c r="DD51" s="1" t="s">
        <v>24</v>
      </c>
      <c r="DE51" s="1" t="s">
        <v>24</v>
      </c>
      <c r="DF51" s="1" t="s">
        <v>24</v>
      </c>
      <c r="DG51" s="1" t="s">
        <v>24</v>
      </c>
      <c r="DH51" s="1" t="s">
        <v>24</v>
      </c>
      <c r="DI51" s="1" t="s">
        <v>24</v>
      </c>
      <c r="DJ51" s="1" t="s">
        <v>24</v>
      </c>
      <c r="DK51" s="1" t="s">
        <v>24</v>
      </c>
      <c r="DL51" s="1" t="s">
        <v>24</v>
      </c>
      <c r="DM51" s="1" t="s">
        <v>24</v>
      </c>
      <c r="DN51" s="1" t="s">
        <v>24</v>
      </c>
      <c r="DO51" s="1" t="s">
        <v>24</v>
      </c>
      <c r="DP51" s="1" t="s">
        <v>24</v>
      </c>
      <c r="DQ51" s="1" t="s">
        <v>24</v>
      </c>
      <c r="DR51" s="1" t="s">
        <v>24</v>
      </c>
      <c r="DS51" s="1" t="s">
        <v>24</v>
      </c>
      <c r="DT51" s="1" t="s">
        <v>24</v>
      </c>
      <c r="DU51" s="1" t="s">
        <v>24</v>
      </c>
      <c r="DV51" s="1" t="s">
        <v>24</v>
      </c>
      <c r="DW51" s="1" t="s">
        <v>24</v>
      </c>
      <c r="DX51" s="1">
        <v>0</v>
      </c>
      <c r="DY51" s="1">
        <v>0</v>
      </c>
      <c r="DZ51" s="1" t="s">
        <v>24</v>
      </c>
      <c r="EA51" s="1" t="s">
        <v>24</v>
      </c>
      <c r="EB51" s="1" t="s">
        <v>24</v>
      </c>
      <c r="EC51" s="1" t="s">
        <v>24</v>
      </c>
      <c r="ED51" s="1" t="s">
        <v>24</v>
      </c>
      <c r="EE51" s="1" t="s">
        <v>24</v>
      </c>
      <c r="EF51" s="1" t="s">
        <v>24</v>
      </c>
      <c r="EG51" s="1" t="s">
        <v>24</v>
      </c>
      <c r="EH51" s="1" t="s">
        <v>24</v>
      </c>
      <c r="EI51" s="1" t="s">
        <v>24</v>
      </c>
      <c r="EJ51" s="1" t="s">
        <v>24</v>
      </c>
      <c r="EK51" s="1" t="s">
        <v>24</v>
      </c>
      <c r="EL51" s="1" t="s">
        <v>24</v>
      </c>
      <c r="EM51" s="1" t="s">
        <v>24</v>
      </c>
      <c r="EN51" s="1" t="s">
        <v>24</v>
      </c>
      <c r="EO51" s="1" t="s">
        <v>24</v>
      </c>
      <c r="EP51" s="1" t="s">
        <v>24</v>
      </c>
      <c r="EQ51" s="1" t="s">
        <v>24</v>
      </c>
      <c r="ER51" s="1" t="s">
        <v>24</v>
      </c>
      <c r="ES51" s="1" t="s">
        <v>24</v>
      </c>
      <c r="ET51" s="1" t="s">
        <v>24</v>
      </c>
      <c r="EU51" s="1" t="s">
        <v>24</v>
      </c>
      <c r="EV51" s="1">
        <v>1</v>
      </c>
      <c r="EW51" s="1">
        <v>0.09090909090909091</v>
      </c>
      <c r="EX51" s="1" t="s">
        <v>24</v>
      </c>
      <c r="EY51" s="1" t="s">
        <v>24</v>
      </c>
      <c r="EZ51" s="1" t="s">
        <v>24</v>
      </c>
      <c r="FA51" s="1" t="s">
        <v>24</v>
      </c>
      <c r="FB51" s="1" t="s">
        <v>24</v>
      </c>
      <c r="FC51" s="1" t="s">
        <v>24</v>
      </c>
      <c r="FD51" s="1" t="s">
        <v>24</v>
      </c>
      <c r="FE51" s="1" t="s">
        <v>24</v>
      </c>
      <c r="FF51" s="1" t="s">
        <v>24</v>
      </c>
      <c r="FG51" s="1" t="s">
        <v>24</v>
      </c>
      <c r="FH51" s="1" t="s">
        <v>24</v>
      </c>
      <c r="FI51" s="1" t="s">
        <v>24</v>
      </c>
      <c r="FJ51" s="1" t="s">
        <v>24</v>
      </c>
      <c r="FK51" s="1" t="s">
        <v>24</v>
      </c>
      <c r="FL51" s="1" t="s">
        <v>24</v>
      </c>
      <c r="FM51" s="1" t="s">
        <v>24</v>
      </c>
      <c r="FN51" s="1" t="s">
        <v>24</v>
      </c>
      <c r="FO51" s="1" t="s">
        <v>24</v>
      </c>
      <c r="FP51" s="1" t="s">
        <v>24</v>
      </c>
      <c r="FQ51" s="1" t="s">
        <v>24</v>
      </c>
      <c r="FR51" s="1" t="s">
        <v>24</v>
      </c>
      <c r="FS51" s="1" t="s">
        <v>24</v>
      </c>
      <c r="FT51" s="1" t="s">
        <v>24</v>
      </c>
      <c r="FU51" s="1" t="s">
        <v>24</v>
      </c>
      <c r="FV51" s="1" t="s">
        <v>24</v>
      </c>
      <c r="FW51" s="1" t="s">
        <v>24</v>
      </c>
      <c r="FX51" s="1" t="s">
        <v>24</v>
      </c>
      <c r="FY51" s="1" t="s">
        <v>24</v>
      </c>
      <c r="FZ51" s="1" t="s">
        <v>24</v>
      </c>
      <c r="GA51" s="1" t="s">
        <v>24</v>
      </c>
      <c r="GB51" s="1" t="s">
        <v>24</v>
      </c>
      <c r="GC51" s="1" t="s">
        <v>24</v>
      </c>
      <c r="GD51" s="1" t="s">
        <v>24</v>
      </c>
      <c r="GE51" s="1" t="s">
        <v>24</v>
      </c>
      <c r="GF51" s="1">
        <v>0</v>
      </c>
      <c r="GG51" s="1">
        <v>0</v>
      </c>
      <c r="GH51" s="1" t="s">
        <v>24</v>
      </c>
      <c r="GI51" s="1" t="s">
        <v>24</v>
      </c>
      <c r="GJ51" s="1" t="s">
        <v>24</v>
      </c>
      <c r="GK51" s="1" t="s">
        <v>24</v>
      </c>
      <c r="GL51" s="1" t="s">
        <v>24</v>
      </c>
      <c r="GM51" s="1" t="s">
        <v>24</v>
      </c>
      <c r="GN51" s="1" t="s">
        <v>24</v>
      </c>
      <c r="GO51" s="1" t="s">
        <v>24</v>
      </c>
      <c r="GP51" s="1" t="s">
        <v>24</v>
      </c>
      <c r="GQ51" s="1" t="s">
        <v>24</v>
      </c>
      <c r="GR51" s="1" t="s">
        <v>24</v>
      </c>
      <c r="GS51" s="1" t="s">
        <v>24</v>
      </c>
      <c r="GT51" s="1" t="s">
        <v>24</v>
      </c>
      <c r="GU51" s="1" t="s">
        <v>24</v>
      </c>
      <c r="GV51" s="1" t="s">
        <v>24</v>
      </c>
      <c r="GW51" s="1" t="s">
        <v>24</v>
      </c>
      <c r="GX51" s="1" t="s">
        <v>24</v>
      </c>
      <c r="GY51" s="1" t="s">
        <v>24</v>
      </c>
      <c r="GZ51" s="1" t="s">
        <v>24</v>
      </c>
      <c r="HA51" s="1" t="s">
        <v>24</v>
      </c>
      <c r="HB51" s="1">
        <v>1</v>
      </c>
      <c r="HC51" s="1">
        <v>0.08333333333333333</v>
      </c>
      <c r="HD51" s="1" t="s">
        <v>24</v>
      </c>
      <c r="HE51" s="1" t="s">
        <v>24</v>
      </c>
      <c r="HF51" s="1" t="s">
        <v>24</v>
      </c>
      <c r="HG51" s="1" t="s">
        <v>24</v>
      </c>
      <c r="HH51" s="1" t="s">
        <v>24</v>
      </c>
      <c r="HI51" s="1" t="s">
        <v>24</v>
      </c>
      <c r="HJ51" s="1" t="s">
        <v>24</v>
      </c>
      <c r="HK51" s="1" t="s">
        <v>24</v>
      </c>
      <c r="HL51" s="1" t="s">
        <v>24</v>
      </c>
      <c r="HM51" s="1" t="s">
        <v>24</v>
      </c>
      <c r="HN51" s="1" t="s">
        <v>24</v>
      </c>
      <c r="HO51" s="1" t="s">
        <v>24</v>
      </c>
      <c r="HP51" s="1" t="s">
        <v>24</v>
      </c>
      <c r="HQ51" s="1" t="s">
        <v>24</v>
      </c>
      <c r="HR51" s="1" t="s">
        <v>24</v>
      </c>
      <c r="HS51" s="1" t="s">
        <v>24</v>
      </c>
      <c r="HT51" s="1" t="s">
        <v>24</v>
      </c>
      <c r="HU51" s="1" t="s">
        <v>24</v>
      </c>
      <c r="HV51" s="1" t="s">
        <v>24</v>
      </c>
      <c r="HW51" s="1" t="s">
        <v>24</v>
      </c>
      <c r="HX51" s="1" t="s">
        <v>24</v>
      </c>
      <c r="HY51" s="1" t="s">
        <v>24</v>
      </c>
      <c r="HZ51" s="1">
        <v>0</v>
      </c>
      <c r="IA51" s="1">
        <v>0</v>
      </c>
      <c r="IB51" s="1" t="s">
        <v>24</v>
      </c>
      <c r="IC51" s="1" t="s">
        <v>24</v>
      </c>
      <c r="ID51" s="1" t="s">
        <v>24</v>
      </c>
      <c r="IE51" s="1" t="s">
        <v>24</v>
      </c>
      <c r="IF51" s="1" t="s">
        <v>24</v>
      </c>
      <c r="IG51" s="1" t="s">
        <v>24</v>
      </c>
      <c r="IH51" s="1" t="s">
        <v>24</v>
      </c>
      <c r="II51" s="1" t="s">
        <v>24</v>
      </c>
      <c r="IJ51" s="1" t="s">
        <v>24</v>
      </c>
      <c r="IK51" s="1" t="s">
        <v>24</v>
      </c>
      <c r="IL51" s="1" t="s">
        <v>24</v>
      </c>
      <c r="IM51" s="1" t="s">
        <v>24</v>
      </c>
      <c r="IN51" s="1" t="s">
        <v>24</v>
      </c>
      <c r="IO51" s="1" t="s">
        <v>24</v>
      </c>
      <c r="IP51" s="1" t="s">
        <v>24</v>
      </c>
      <c r="IQ51" s="1" t="s">
        <v>24</v>
      </c>
      <c r="IR51" s="1" t="s">
        <v>24</v>
      </c>
      <c r="IS51" s="1" t="s">
        <v>24</v>
      </c>
      <c r="IT51" s="1" t="s">
        <v>24</v>
      </c>
      <c r="IU51" s="1" t="s">
        <v>24</v>
      </c>
      <c r="IV51" s="1" t="s">
        <v>24</v>
      </c>
      <c r="IW51" s="1" t="s">
        <v>24</v>
      </c>
      <c r="IX51" s="1" t="s">
        <v>24</v>
      </c>
      <c r="IY51" s="1" t="s">
        <v>24</v>
      </c>
      <c r="IZ51" s="1" t="s">
        <v>24</v>
      </c>
      <c r="JA51" s="1" t="s">
        <v>24</v>
      </c>
      <c r="JB51" s="1" t="s">
        <v>24</v>
      </c>
      <c r="JC51" s="1" t="s">
        <v>24</v>
      </c>
      <c r="JD51" s="1" t="s">
        <v>24</v>
      </c>
      <c r="JE51" s="1" t="s">
        <v>24</v>
      </c>
      <c r="JF51" s="1" t="s">
        <v>24</v>
      </c>
      <c r="JG51" s="1" t="s">
        <v>24</v>
      </c>
      <c r="JH51" s="1" t="s">
        <v>24</v>
      </c>
      <c r="JI51" s="1" t="s">
        <v>24</v>
      </c>
      <c r="JJ51" s="1" t="s">
        <v>24</v>
      </c>
      <c r="JK51" s="1" t="s">
        <v>24</v>
      </c>
      <c r="JL51" s="1" t="s">
        <v>24</v>
      </c>
      <c r="JM51" s="1" t="s">
        <v>24</v>
      </c>
      <c r="JN51" s="1" t="s">
        <v>24</v>
      </c>
      <c r="JO51" s="1" t="s">
        <v>24</v>
      </c>
      <c r="JP51" s="1" t="s">
        <v>24</v>
      </c>
      <c r="JQ51" s="1" t="s">
        <v>24</v>
      </c>
      <c r="JR51" s="1" t="s">
        <v>24</v>
      </c>
      <c r="JS51" s="1" t="s">
        <v>24</v>
      </c>
      <c r="JT51" s="1" t="s">
        <v>24</v>
      </c>
      <c r="JU51" s="1" t="s">
        <v>24</v>
      </c>
      <c r="JV51" s="1" t="s">
        <v>24</v>
      </c>
      <c r="JW51" s="1" t="s">
        <v>24</v>
      </c>
      <c r="JX51" s="1" t="s">
        <v>24</v>
      </c>
      <c r="JY51" s="1" t="s">
        <v>24</v>
      </c>
      <c r="JZ51" s="1" t="s">
        <v>24</v>
      </c>
      <c r="KA51" s="1" t="s">
        <v>24</v>
      </c>
      <c r="KB51" s="1" t="s">
        <v>24</v>
      </c>
      <c r="KC51" s="1" t="s">
        <v>24</v>
      </c>
      <c r="KD51" s="1">
        <v>1</v>
      </c>
      <c r="KE51" s="1">
        <v>0.1</v>
      </c>
      <c r="KF51" s="1" t="s">
        <v>24</v>
      </c>
      <c r="KG51" s="1" t="s">
        <v>24</v>
      </c>
      <c r="KH51" s="1" t="s">
        <v>24</v>
      </c>
      <c r="KI51" s="1" t="s">
        <v>24</v>
      </c>
      <c r="KJ51" s="1" t="s">
        <v>24</v>
      </c>
      <c r="KK51" s="1" t="s">
        <v>24</v>
      </c>
      <c r="KL51" s="1" t="s">
        <v>24</v>
      </c>
      <c r="KM51" s="1" t="s">
        <v>24</v>
      </c>
      <c r="KN51" s="1" t="s">
        <v>24</v>
      </c>
      <c r="KO51" s="1" t="s">
        <v>24</v>
      </c>
      <c r="KP51" s="1" t="s">
        <v>24</v>
      </c>
      <c r="KQ51" s="1" t="s">
        <v>24</v>
      </c>
      <c r="KR51" s="1" t="s">
        <v>24</v>
      </c>
      <c r="KS51" s="1" t="s">
        <v>24</v>
      </c>
      <c r="KT51" s="1" t="s">
        <v>24</v>
      </c>
      <c r="KU51" s="1" t="s">
        <v>24</v>
      </c>
      <c r="KV51" s="1" t="s">
        <v>24</v>
      </c>
      <c r="KW51" s="1" t="s">
        <v>24</v>
      </c>
      <c r="KX51" s="1" t="s">
        <v>24</v>
      </c>
      <c r="KY51" s="1" t="s">
        <v>24</v>
      </c>
      <c r="KZ51" s="1" t="s">
        <v>24</v>
      </c>
      <c r="LA51" s="1" t="s">
        <v>24</v>
      </c>
      <c r="LB51" s="1" t="s">
        <v>24</v>
      </c>
      <c r="LC51" s="1" t="s">
        <v>24</v>
      </c>
      <c r="LD51" s="1" t="s">
        <v>24</v>
      </c>
      <c r="LE51" s="1" t="s">
        <v>24</v>
      </c>
      <c r="LF51" s="1" t="s">
        <v>24</v>
      </c>
      <c r="LG51" s="1" t="s">
        <v>24</v>
      </c>
      <c r="LH51" s="1" t="s">
        <v>24</v>
      </c>
      <c r="LI51" s="1" t="s">
        <v>24</v>
      </c>
      <c r="LJ51" s="1" t="s">
        <v>24</v>
      </c>
      <c r="LK51" s="1" t="s">
        <v>24</v>
      </c>
      <c r="LL51" s="1" t="s">
        <v>24</v>
      </c>
      <c r="LM51" s="1" t="s">
        <v>24</v>
      </c>
      <c r="LN51" s="1" t="s">
        <v>24</v>
      </c>
      <c r="LO51" s="1" t="s">
        <v>24</v>
      </c>
      <c r="LP51" s="1" t="s">
        <v>24</v>
      </c>
      <c r="LQ51" s="1" t="s">
        <v>24</v>
      </c>
      <c r="LR51" s="1" t="s">
        <v>24</v>
      </c>
      <c r="LS51" s="1" t="s">
        <v>24</v>
      </c>
      <c r="LT51" s="1" t="s">
        <v>24</v>
      </c>
      <c r="LU51" s="1" t="s">
        <v>24</v>
      </c>
      <c r="LV51" s="1" t="s">
        <v>24</v>
      </c>
      <c r="LW51" s="1" t="s">
        <v>24</v>
      </c>
      <c r="LX51" s="1" t="s">
        <v>24</v>
      </c>
      <c r="LY51" s="1" t="s">
        <v>24</v>
      </c>
      <c r="LZ51" s="1" t="s">
        <v>24</v>
      </c>
      <c r="MA51" s="1" t="s">
        <v>24</v>
      </c>
      <c r="MB51" s="1" t="s">
        <v>24</v>
      </c>
      <c r="MC51" s="1" t="s">
        <v>24</v>
      </c>
      <c r="MD51" s="1" t="s">
        <v>24</v>
      </c>
      <c r="ME51" s="1" t="s">
        <v>24</v>
      </c>
      <c r="MF51" s="1" t="s">
        <v>24</v>
      </c>
      <c r="MG51" s="1" t="s">
        <v>24</v>
      </c>
      <c r="MH51" s="1" t="s">
        <v>24</v>
      </c>
      <c r="MI51" s="1" t="s">
        <v>24</v>
      </c>
      <c r="MJ51" s="1">
        <v>7</v>
      </c>
      <c r="MK51" s="1">
        <v>0.02611940298507463</v>
      </c>
      <c r="ML51" s="1" t="s">
        <v>24</v>
      </c>
      <c r="MM51" s="1" t="s">
        <v>24</v>
      </c>
      <c r="MN51" s="1">
        <v>1</v>
      </c>
      <c r="MO51" s="1">
        <v>0.07142857142857142</v>
      </c>
      <c r="MP51" s="1" t="s">
        <v>24</v>
      </c>
      <c r="MQ51" s="1" t="s">
        <v>24</v>
      </c>
      <c r="MR51" s="1" t="s">
        <v>24</v>
      </c>
      <c r="MS51" s="1" t="s">
        <v>24</v>
      </c>
      <c r="MT51" s="1" t="s">
        <v>24</v>
      </c>
      <c r="MU51" s="1" t="s">
        <v>24</v>
      </c>
      <c r="MV51" s="1" t="s">
        <v>24</v>
      </c>
      <c r="MW51" s="1" t="s">
        <v>24</v>
      </c>
      <c r="MX51" s="1" t="s">
        <v>24</v>
      </c>
      <c r="MY51" s="1" t="s">
        <v>24</v>
      </c>
      <c r="MZ51" s="1" t="s">
        <v>24</v>
      </c>
      <c r="NA51" s="1" t="s">
        <v>24</v>
      </c>
      <c r="NB51" s="1" t="s">
        <v>24</v>
      </c>
      <c r="NC51" s="1" t="s">
        <v>24</v>
      </c>
      <c r="ND51" s="1" t="s">
        <v>24</v>
      </c>
      <c r="NE51" s="1" t="s">
        <v>24</v>
      </c>
      <c r="NF51" s="1" t="s">
        <v>24</v>
      </c>
      <c r="NG51" s="1" t="s">
        <v>24</v>
      </c>
      <c r="NH51" s="1" t="s">
        <v>24</v>
      </c>
      <c r="NI51" s="1" t="s">
        <v>24</v>
      </c>
      <c r="NJ51" s="1" t="s">
        <v>24</v>
      </c>
      <c r="NK51" s="1" t="s">
        <v>24</v>
      </c>
      <c r="NL51" s="1" t="s">
        <v>24</v>
      </c>
      <c r="NM51" s="1" t="s">
        <v>24</v>
      </c>
      <c r="NN51" s="1">
        <v>0</v>
      </c>
      <c r="NO51" s="1">
        <v>0</v>
      </c>
      <c r="NP51" s="1" t="s">
        <v>24</v>
      </c>
      <c r="NQ51" s="1" t="s">
        <v>24</v>
      </c>
      <c r="NR51" s="1" t="s">
        <v>24</v>
      </c>
      <c r="NS51" s="1" t="s">
        <v>24</v>
      </c>
      <c r="NT51" s="1" t="s">
        <v>24</v>
      </c>
      <c r="NU51" s="1" t="s">
        <v>24</v>
      </c>
      <c r="NV51" s="1" t="s">
        <v>24</v>
      </c>
      <c r="NW51" s="1" t="s">
        <v>24</v>
      </c>
      <c r="NX51" s="1" t="s">
        <v>24</v>
      </c>
      <c r="NY51" s="1" t="s">
        <v>24</v>
      </c>
      <c r="NZ51" s="1" t="s">
        <v>24</v>
      </c>
      <c r="OA51" s="1" t="s">
        <v>24</v>
      </c>
      <c r="OB51" s="1" t="s">
        <v>24</v>
      </c>
      <c r="OC51" s="1" t="s">
        <v>24</v>
      </c>
      <c r="OD51" s="1">
        <v>1</v>
      </c>
      <c r="OE51" s="1">
        <v>0.09090909090909091</v>
      </c>
      <c r="OF51" s="1" t="s">
        <v>24</v>
      </c>
      <c r="OG51" s="1" t="s">
        <v>24</v>
      </c>
      <c r="OH51" s="1" t="s">
        <v>24</v>
      </c>
      <c r="OI51" s="1" t="s">
        <v>24</v>
      </c>
      <c r="OJ51" s="1" t="s">
        <v>24</v>
      </c>
      <c r="OK51" s="1" t="s">
        <v>24</v>
      </c>
      <c r="OL51" s="1" t="s">
        <v>24</v>
      </c>
      <c r="OM51" s="1" t="s">
        <v>24</v>
      </c>
      <c r="ON51" s="1" t="s">
        <v>24</v>
      </c>
      <c r="OO51" s="1" t="s">
        <v>24</v>
      </c>
      <c r="OP51" s="1" t="s">
        <v>24</v>
      </c>
      <c r="OQ51" s="1" t="s">
        <v>24</v>
      </c>
      <c r="OR51" s="1" t="s">
        <v>24</v>
      </c>
      <c r="OS51" s="1" t="s">
        <v>24</v>
      </c>
      <c r="OT51" s="1" t="s">
        <v>24</v>
      </c>
      <c r="OU51" s="1" t="s">
        <v>24</v>
      </c>
      <c r="OV51" s="1" t="s">
        <v>24</v>
      </c>
      <c r="OW51" s="1" t="s">
        <v>24</v>
      </c>
      <c r="OX51" s="1" t="s">
        <v>24</v>
      </c>
      <c r="OY51" s="1" t="s">
        <v>24</v>
      </c>
      <c r="OZ51" s="1" t="s">
        <v>24</v>
      </c>
      <c r="PA51" s="1" t="s">
        <v>24</v>
      </c>
      <c r="PB51" s="1" t="s">
        <v>24</v>
      </c>
      <c r="PC51" s="1" t="s">
        <v>24</v>
      </c>
      <c r="PD51" s="1" t="s">
        <v>24</v>
      </c>
      <c r="PE51" s="1" t="s">
        <v>24</v>
      </c>
      <c r="PF51" s="1" t="s">
        <v>24</v>
      </c>
      <c r="PG51" s="1" t="s">
        <v>24</v>
      </c>
      <c r="PH51" s="1" t="s">
        <v>24</v>
      </c>
      <c r="PI51" s="1" t="s">
        <v>24</v>
      </c>
      <c r="PJ51" s="1" t="s">
        <v>24</v>
      </c>
      <c r="PK51" s="1" t="s">
        <v>24</v>
      </c>
      <c r="PL51" s="1">
        <v>0</v>
      </c>
      <c r="PM51" s="1">
        <v>0</v>
      </c>
      <c r="PN51" s="1" t="s">
        <v>24</v>
      </c>
      <c r="PO51" s="1" t="s">
        <v>24</v>
      </c>
      <c r="PP51" s="1">
        <v>0</v>
      </c>
      <c r="PQ51" s="1">
        <v>0</v>
      </c>
      <c r="PR51" s="1" t="s">
        <v>24</v>
      </c>
      <c r="PS51" s="1" t="s">
        <v>24</v>
      </c>
      <c r="PT51" s="1">
        <v>0</v>
      </c>
      <c r="PU51" s="1">
        <v>0</v>
      </c>
      <c r="PV51" s="1" t="s">
        <v>24</v>
      </c>
      <c r="PW51" s="1" t="s">
        <v>24</v>
      </c>
      <c r="PX51" s="1" t="s">
        <v>24</v>
      </c>
      <c r="PY51" s="1" t="s">
        <v>24</v>
      </c>
      <c r="PZ51" s="1" t="s">
        <v>24</v>
      </c>
      <c r="QA51" s="1" t="s">
        <v>24</v>
      </c>
      <c r="QB51" s="1" t="s">
        <v>24</v>
      </c>
      <c r="QC51" s="1" t="s">
        <v>24</v>
      </c>
      <c r="QD51" s="1" t="s">
        <v>24</v>
      </c>
      <c r="QE51" s="1" t="s">
        <v>24</v>
      </c>
      <c r="QF51" s="1" t="s">
        <v>24</v>
      </c>
      <c r="QG51" s="1" t="s">
        <v>24</v>
      </c>
      <c r="QH51" s="1" t="s">
        <v>24</v>
      </c>
      <c r="QI51" s="1" t="s">
        <v>24</v>
      </c>
      <c r="QJ51" s="1" t="s">
        <v>24</v>
      </c>
      <c r="QK51" s="1" t="s">
        <v>24</v>
      </c>
      <c r="QL51" s="1">
        <v>0</v>
      </c>
      <c r="QM51" s="1">
        <v>0</v>
      </c>
      <c r="QN51" s="1" t="s">
        <v>24</v>
      </c>
      <c r="QO51" s="1" t="s">
        <v>24</v>
      </c>
      <c r="QP51" s="1" t="s">
        <v>24</v>
      </c>
      <c r="QQ51" s="1" t="s">
        <v>24</v>
      </c>
      <c r="QR51" s="1" t="s">
        <v>24</v>
      </c>
      <c r="QS51" s="1" t="s">
        <v>24</v>
      </c>
      <c r="QT51" s="1" t="s">
        <v>24</v>
      </c>
      <c r="QU51" s="1" t="s">
        <v>24</v>
      </c>
      <c r="QV51" s="1" t="s">
        <v>24</v>
      </c>
      <c r="QW51" s="1" t="s">
        <v>24</v>
      </c>
      <c r="QX51" s="1" t="s">
        <v>24</v>
      </c>
      <c r="QY51" s="1" t="s">
        <v>24</v>
      </c>
      <c r="QZ51" s="1" t="s">
        <v>24</v>
      </c>
      <c r="RA51" s="1" t="s">
        <v>24</v>
      </c>
      <c r="RB51" s="1" t="s">
        <v>24</v>
      </c>
      <c r="RC51" s="1" t="s">
        <v>24</v>
      </c>
      <c r="RD51" s="1" t="s">
        <v>24</v>
      </c>
      <c r="RE51" s="1" t="s">
        <v>24</v>
      </c>
      <c r="RF51" s="1" t="s">
        <v>24</v>
      </c>
      <c r="RG51" s="1" t="s">
        <v>24</v>
      </c>
      <c r="RH51" s="1" t="s">
        <v>24</v>
      </c>
      <c r="RI51" s="1" t="s">
        <v>24</v>
      </c>
      <c r="RJ51" s="1" t="s">
        <v>24</v>
      </c>
      <c r="RK51" s="1" t="s">
        <v>24</v>
      </c>
      <c r="RL51" s="1" t="s">
        <v>24</v>
      </c>
      <c r="RM51" s="1" t="s">
        <v>24</v>
      </c>
      <c r="RN51" s="1" t="s">
        <v>24</v>
      </c>
      <c r="RO51" s="1" t="s">
        <v>24</v>
      </c>
      <c r="RP51" s="1" t="s">
        <v>24</v>
      </c>
      <c r="RQ51" s="1" t="s">
        <v>24</v>
      </c>
      <c r="RR51" s="1" t="s">
        <v>24</v>
      </c>
      <c r="RS51" s="1" t="s">
        <v>24</v>
      </c>
      <c r="RT51" s="1" t="s">
        <v>24</v>
      </c>
      <c r="RU51" s="1" t="s">
        <v>24</v>
      </c>
      <c r="RV51" s="1" t="s">
        <v>24</v>
      </c>
      <c r="RW51" s="1" t="s">
        <v>24</v>
      </c>
      <c r="RX51" s="1" t="s">
        <v>24</v>
      </c>
      <c r="RY51" s="1" t="s">
        <v>24</v>
      </c>
      <c r="RZ51" s="1" t="s">
        <v>24</v>
      </c>
      <c r="SA51" s="1" t="s">
        <v>24</v>
      </c>
      <c r="SB51" s="1" t="s">
        <v>24</v>
      </c>
      <c r="SC51" s="1" t="s">
        <v>24</v>
      </c>
      <c r="SD51" s="1" t="s">
        <v>24</v>
      </c>
      <c r="SE51" s="1" t="s">
        <v>24</v>
      </c>
      <c r="SF51" s="1" t="s">
        <v>24</v>
      </c>
      <c r="SG51" s="1" t="s">
        <v>24</v>
      </c>
      <c r="SH51" s="1" t="s">
        <v>24</v>
      </c>
      <c r="SI51" s="1" t="s">
        <v>24</v>
      </c>
      <c r="SJ51" s="1" t="s">
        <v>24</v>
      </c>
      <c r="SK51" s="1" t="s">
        <v>24</v>
      </c>
      <c r="SL51" s="1" t="s">
        <v>24</v>
      </c>
      <c r="SM51" s="1" t="s">
        <v>24</v>
      </c>
      <c r="SN51" s="1" t="s">
        <v>24</v>
      </c>
      <c r="SO51" s="1" t="s">
        <v>24</v>
      </c>
      <c r="SP51" s="1" t="s">
        <v>24</v>
      </c>
      <c r="SQ51" s="1" t="s">
        <v>24</v>
      </c>
      <c r="SR51" s="1" t="s">
        <v>24</v>
      </c>
      <c r="SS51" s="1" t="s">
        <v>24</v>
      </c>
    </row>
    <row r="52" spans="2:513">
      <c r="C52" s="1" t="s">
        <v>5</v>
      </c>
      <c r="D52" s="1">
        <v>1183</v>
      </c>
      <c r="E52" s="1">
        <v>1</v>
      </c>
      <c r="F52" s="1" t="s">
        <v>24</v>
      </c>
      <c r="G52" s="1" t="s">
        <v>24</v>
      </c>
      <c r="H52" s="1">
        <v>23</v>
      </c>
      <c r="I52" s="1">
        <v>1</v>
      </c>
      <c r="J52" s="1" t="s">
        <v>24</v>
      </c>
      <c r="K52" s="1" t="s">
        <v>24</v>
      </c>
      <c r="L52" s="1" t="s">
        <v>24</v>
      </c>
      <c r="M52" s="1" t="s">
        <v>24</v>
      </c>
      <c r="N52" s="1" t="s">
        <v>24</v>
      </c>
      <c r="O52" s="1" t="s">
        <v>24</v>
      </c>
      <c r="P52" s="1" t="s">
        <v>24</v>
      </c>
      <c r="Q52" s="1" t="s">
        <v>24</v>
      </c>
      <c r="R52" s="1" t="s">
        <v>24</v>
      </c>
      <c r="S52" s="1" t="s">
        <v>24</v>
      </c>
      <c r="T52" s="1" t="s">
        <v>24</v>
      </c>
      <c r="U52" s="1" t="s">
        <v>24</v>
      </c>
      <c r="V52" s="1" t="s">
        <v>24</v>
      </c>
      <c r="W52" s="1" t="s">
        <v>24</v>
      </c>
      <c r="X52" s="1" t="s">
        <v>24</v>
      </c>
      <c r="Y52" s="1" t="s">
        <v>24</v>
      </c>
      <c r="Z52" s="1" t="s">
        <v>24</v>
      </c>
      <c r="AA52" s="1" t="s">
        <v>24</v>
      </c>
      <c r="AB52" s="1" t="s">
        <v>24</v>
      </c>
      <c r="AC52" s="1" t="s">
        <v>24</v>
      </c>
      <c r="AD52" s="1" t="s">
        <v>24</v>
      </c>
      <c r="AE52" s="1" t="s">
        <v>24</v>
      </c>
      <c r="AF52" s="1" t="s">
        <v>24</v>
      </c>
      <c r="AG52" s="1" t="s">
        <v>24</v>
      </c>
      <c r="AH52" s="1" t="s">
        <v>24</v>
      </c>
      <c r="AI52" s="1" t="s">
        <v>24</v>
      </c>
      <c r="AJ52" s="1" t="s">
        <v>24</v>
      </c>
      <c r="AK52" s="1" t="s">
        <v>24</v>
      </c>
      <c r="AL52" s="1" t="s">
        <v>24</v>
      </c>
      <c r="AM52" s="1" t="s">
        <v>24</v>
      </c>
      <c r="AN52" s="1" t="s">
        <v>24</v>
      </c>
      <c r="AO52" s="1" t="s">
        <v>24</v>
      </c>
      <c r="AP52" s="1" t="s">
        <v>24</v>
      </c>
      <c r="AQ52" s="1" t="s">
        <v>24</v>
      </c>
      <c r="AR52" s="1" t="s">
        <v>24</v>
      </c>
      <c r="AS52" s="1" t="s">
        <v>24</v>
      </c>
      <c r="AT52" s="1" t="s">
        <v>24</v>
      </c>
      <c r="AU52" s="1" t="s">
        <v>24</v>
      </c>
      <c r="AV52" s="1" t="s">
        <v>24</v>
      </c>
      <c r="AW52" s="1" t="s">
        <v>24</v>
      </c>
      <c r="AX52" s="1" t="s">
        <v>24</v>
      </c>
      <c r="AY52" s="1" t="s">
        <v>24</v>
      </c>
      <c r="AZ52" s="1" t="s">
        <v>24</v>
      </c>
      <c r="BA52" s="1" t="s">
        <v>24</v>
      </c>
      <c r="BB52" s="1" t="s">
        <v>24</v>
      </c>
      <c r="BC52" s="1" t="s">
        <v>24</v>
      </c>
      <c r="BD52" s="1" t="s">
        <v>24</v>
      </c>
      <c r="BE52" s="1" t="s">
        <v>24</v>
      </c>
      <c r="BF52" s="1" t="s">
        <v>24</v>
      </c>
      <c r="BG52" s="1" t="s">
        <v>24</v>
      </c>
      <c r="BH52" s="1" t="s">
        <v>24</v>
      </c>
      <c r="BI52" s="1" t="s">
        <v>24</v>
      </c>
      <c r="BJ52" s="1" t="s">
        <v>24</v>
      </c>
      <c r="BK52" s="1" t="s">
        <v>24</v>
      </c>
      <c r="BL52" s="1" t="s">
        <v>24</v>
      </c>
      <c r="BM52" s="1" t="s">
        <v>24</v>
      </c>
      <c r="BN52" s="1" t="s">
        <v>24</v>
      </c>
      <c r="BO52" s="1" t="s">
        <v>24</v>
      </c>
      <c r="BP52" s="1" t="s">
        <v>24</v>
      </c>
      <c r="BQ52" s="1" t="s">
        <v>24</v>
      </c>
      <c r="BR52" s="1" t="s">
        <v>24</v>
      </c>
      <c r="BS52" s="1" t="s">
        <v>24</v>
      </c>
      <c r="BT52" s="1" t="s">
        <v>24</v>
      </c>
      <c r="BU52" s="1" t="s">
        <v>24</v>
      </c>
      <c r="BV52" s="1" t="s">
        <v>24</v>
      </c>
      <c r="BW52" s="1" t="s">
        <v>24</v>
      </c>
      <c r="BX52" s="1" t="s">
        <v>24</v>
      </c>
      <c r="BY52" s="1" t="s">
        <v>24</v>
      </c>
      <c r="BZ52" s="1" t="s">
        <v>24</v>
      </c>
      <c r="CA52" s="1" t="s">
        <v>24</v>
      </c>
      <c r="CB52" s="1" t="s">
        <v>24</v>
      </c>
      <c r="CC52" s="1" t="s">
        <v>24</v>
      </c>
      <c r="CD52" s="1" t="s">
        <v>24</v>
      </c>
      <c r="CE52" s="1" t="s">
        <v>24</v>
      </c>
      <c r="CF52" s="1" t="s">
        <v>24</v>
      </c>
      <c r="CG52" s="1" t="s">
        <v>24</v>
      </c>
      <c r="CH52" s="1" t="s">
        <v>24</v>
      </c>
      <c r="CI52" s="1" t="s">
        <v>24</v>
      </c>
      <c r="CJ52" s="1" t="s">
        <v>24</v>
      </c>
      <c r="CK52" s="1" t="s">
        <v>24</v>
      </c>
      <c r="CL52" s="1" t="s">
        <v>24</v>
      </c>
      <c r="CM52" s="1" t="s">
        <v>24</v>
      </c>
      <c r="CN52" s="1" t="s">
        <v>24</v>
      </c>
      <c r="CO52" s="1" t="s">
        <v>24</v>
      </c>
      <c r="CP52" s="1" t="s">
        <v>24</v>
      </c>
      <c r="CQ52" s="1" t="s">
        <v>24</v>
      </c>
      <c r="CR52" s="1" t="s">
        <v>24</v>
      </c>
      <c r="CS52" s="1" t="s">
        <v>24</v>
      </c>
      <c r="CT52" s="1" t="s">
        <v>24</v>
      </c>
      <c r="CU52" s="1" t="s">
        <v>24</v>
      </c>
      <c r="CV52" s="1" t="s">
        <v>24</v>
      </c>
      <c r="CW52" s="1" t="s">
        <v>24</v>
      </c>
      <c r="CX52" s="1" t="s">
        <v>24</v>
      </c>
      <c r="CY52" s="1" t="s">
        <v>24</v>
      </c>
      <c r="CZ52" s="1" t="s">
        <v>24</v>
      </c>
      <c r="DA52" s="1" t="s">
        <v>24</v>
      </c>
      <c r="DB52" s="1" t="s">
        <v>24</v>
      </c>
      <c r="DC52" s="1" t="s">
        <v>24</v>
      </c>
      <c r="DD52" s="1" t="s">
        <v>24</v>
      </c>
      <c r="DE52" s="1" t="s">
        <v>24</v>
      </c>
      <c r="DF52" s="1" t="s">
        <v>24</v>
      </c>
      <c r="DG52" s="1" t="s">
        <v>24</v>
      </c>
      <c r="DH52" s="1" t="s">
        <v>24</v>
      </c>
      <c r="DI52" s="1" t="s">
        <v>24</v>
      </c>
      <c r="DJ52" s="1" t="s">
        <v>24</v>
      </c>
      <c r="DK52" s="1" t="s">
        <v>24</v>
      </c>
      <c r="DL52" s="1" t="s">
        <v>24</v>
      </c>
      <c r="DM52" s="1" t="s">
        <v>24</v>
      </c>
      <c r="DN52" s="1" t="s">
        <v>24</v>
      </c>
      <c r="DO52" s="1" t="s">
        <v>24</v>
      </c>
      <c r="DP52" s="1" t="s">
        <v>24</v>
      </c>
      <c r="DQ52" s="1" t="s">
        <v>24</v>
      </c>
      <c r="DR52" s="1" t="s">
        <v>24</v>
      </c>
      <c r="DS52" s="1" t="s">
        <v>24</v>
      </c>
      <c r="DT52" s="1" t="s">
        <v>24</v>
      </c>
      <c r="DU52" s="1" t="s">
        <v>24</v>
      </c>
      <c r="DV52" s="1" t="s">
        <v>24</v>
      </c>
      <c r="DW52" s="1" t="s">
        <v>24</v>
      </c>
      <c r="DX52" s="1">
        <v>13</v>
      </c>
      <c r="DY52" s="1">
        <v>1</v>
      </c>
      <c r="DZ52" s="1" t="s">
        <v>24</v>
      </c>
      <c r="EA52" s="1" t="s">
        <v>24</v>
      </c>
      <c r="EB52" s="1" t="s">
        <v>24</v>
      </c>
      <c r="EC52" s="1" t="s">
        <v>24</v>
      </c>
      <c r="ED52" s="1" t="s">
        <v>24</v>
      </c>
      <c r="EE52" s="1" t="s">
        <v>24</v>
      </c>
      <c r="EF52" s="1" t="s">
        <v>24</v>
      </c>
      <c r="EG52" s="1" t="s">
        <v>24</v>
      </c>
      <c r="EH52" s="1" t="s">
        <v>24</v>
      </c>
      <c r="EI52" s="1" t="s">
        <v>24</v>
      </c>
      <c r="EJ52" s="1" t="s">
        <v>24</v>
      </c>
      <c r="EK52" s="1" t="s">
        <v>24</v>
      </c>
      <c r="EL52" s="1" t="s">
        <v>24</v>
      </c>
      <c r="EM52" s="1" t="s">
        <v>24</v>
      </c>
      <c r="EN52" s="1" t="s">
        <v>24</v>
      </c>
      <c r="EO52" s="1" t="s">
        <v>24</v>
      </c>
      <c r="EP52" s="1" t="s">
        <v>24</v>
      </c>
      <c r="EQ52" s="1" t="s">
        <v>24</v>
      </c>
      <c r="ER52" s="1" t="s">
        <v>24</v>
      </c>
      <c r="ES52" s="1" t="s">
        <v>24</v>
      </c>
      <c r="ET52" s="1" t="s">
        <v>24</v>
      </c>
      <c r="EU52" s="1" t="s">
        <v>24</v>
      </c>
      <c r="EV52" s="1">
        <v>11</v>
      </c>
      <c r="EW52" s="1">
        <v>1</v>
      </c>
      <c r="EX52" s="1" t="s">
        <v>24</v>
      </c>
      <c r="EY52" s="1" t="s">
        <v>24</v>
      </c>
      <c r="EZ52" s="1" t="s">
        <v>24</v>
      </c>
      <c r="FA52" s="1" t="s">
        <v>24</v>
      </c>
      <c r="FB52" s="1" t="s">
        <v>24</v>
      </c>
      <c r="FC52" s="1" t="s">
        <v>24</v>
      </c>
      <c r="FD52" s="1" t="s">
        <v>24</v>
      </c>
      <c r="FE52" s="1" t="s">
        <v>24</v>
      </c>
      <c r="FF52" s="1" t="s">
        <v>24</v>
      </c>
      <c r="FG52" s="1" t="s">
        <v>24</v>
      </c>
      <c r="FH52" s="1" t="s">
        <v>24</v>
      </c>
      <c r="FI52" s="1" t="s">
        <v>24</v>
      </c>
      <c r="FJ52" s="1" t="s">
        <v>24</v>
      </c>
      <c r="FK52" s="1" t="s">
        <v>24</v>
      </c>
      <c r="FL52" s="1" t="s">
        <v>24</v>
      </c>
      <c r="FM52" s="1" t="s">
        <v>24</v>
      </c>
      <c r="FN52" s="1" t="s">
        <v>24</v>
      </c>
      <c r="FO52" s="1" t="s">
        <v>24</v>
      </c>
      <c r="FP52" s="1" t="s">
        <v>24</v>
      </c>
      <c r="FQ52" s="1" t="s">
        <v>24</v>
      </c>
      <c r="FR52" s="1" t="s">
        <v>24</v>
      </c>
      <c r="FS52" s="1" t="s">
        <v>24</v>
      </c>
      <c r="FT52" s="1" t="s">
        <v>24</v>
      </c>
      <c r="FU52" s="1" t="s">
        <v>24</v>
      </c>
      <c r="FV52" s="1" t="s">
        <v>24</v>
      </c>
      <c r="FW52" s="1" t="s">
        <v>24</v>
      </c>
      <c r="FX52" s="1" t="s">
        <v>24</v>
      </c>
      <c r="FY52" s="1" t="s">
        <v>24</v>
      </c>
      <c r="FZ52" s="1" t="s">
        <v>24</v>
      </c>
      <c r="GA52" s="1" t="s">
        <v>24</v>
      </c>
      <c r="GB52" s="1" t="s">
        <v>24</v>
      </c>
      <c r="GC52" s="1" t="s">
        <v>24</v>
      </c>
      <c r="GD52" s="1" t="s">
        <v>24</v>
      </c>
      <c r="GE52" s="1" t="s">
        <v>24</v>
      </c>
      <c r="GF52" s="1">
        <v>11</v>
      </c>
      <c r="GG52" s="1">
        <v>1</v>
      </c>
      <c r="GH52" s="1" t="s">
        <v>24</v>
      </c>
      <c r="GI52" s="1" t="s">
        <v>24</v>
      </c>
      <c r="GJ52" s="1" t="s">
        <v>24</v>
      </c>
      <c r="GK52" s="1" t="s">
        <v>24</v>
      </c>
      <c r="GL52" s="1" t="s">
        <v>24</v>
      </c>
      <c r="GM52" s="1" t="s">
        <v>24</v>
      </c>
      <c r="GN52" s="1" t="s">
        <v>24</v>
      </c>
      <c r="GO52" s="1" t="s">
        <v>24</v>
      </c>
      <c r="GP52" s="1" t="s">
        <v>24</v>
      </c>
      <c r="GQ52" s="1" t="s">
        <v>24</v>
      </c>
      <c r="GR52" s="1" t="s">
        <v>24</v>
      </c>
      <c r="GS52" s="1" t="s">
        <v>24</v>
      </c>
      <c r="GT52" s="1" t="s">
        <v>24</v>
      </c>
      <c r="GU52" s="1" t="s">
        <v>24</v>
      </c>
      <c r="GV52" s="1" t="s">
        <v>24</v>
      </c>
      <c r="GW52" s="1" t="s">
        <v>24</v>
      </c>
      <c r="GX52" s="1" t="s">
        <v>24</v>
      </c>
      <c r="GY52" s="1" t="s">
        <v>24</v>
      </c>
      <c r="GZ52" s="1" t="s">
        <v>24</v>
      </c>
      <c r="HA52" s="1" t="s">
        <v>24</v>
      </c>
      <c r="HB52" s="1">
        <v>12</v>
      </c>
      <c r="HC52" s="1">
        <v>1</v>
      </c>
      <c r="HD52" s="1" t="s">
        <v>24</v>
      </c>
      <c r="HE52" s="1" t="s">
        <v>24</v>
      </c>
      <c r="HF52" s="1" t="s">
        <v>24</v>
      </c>
      <c r="HG52" s="1" t="s">
        <v>24</v>
      </c>
      <c r="HH52" s="1" t="s">
        <v>24</v>
      </c>
      <c r="HI52" s="1" t="s">
        <v>24</v>
      </c>
      <c r="HJ52" s="1" t="s">
        <v>24</v>
      </c>
      <c r="HK52" s="1" t="s">
        <v>24</v>
      </c>
      <c r="HL52" s="1" t="s">
        <v>24</v>
      </c>
      <c r="HM52" s="1" t="s">
        <v>24</v>
      </c>
      <c r="HN52" s="1" t="s">
        <v>24</v>
      </c>
      <c r="HO52" s="1" t="s">
        <v>24</v>
      </c>
      <c r="HP52" s="1" t="s">
        <v>24</v>
      </c>
      <c r="HQ52" s="1" t="s">
        <v>24</v>
      </c>
      <c r="HR52" s="1" t="s">
        <v>24</v>
      </c>
      <c r="HS52" s="1" t="s">
        <v>24</v>
      </c>
      <c r="HT52" s="1" t="s">
        <v>24</v>
      </c>
      <c r="HU52" s="1" t="s">
        <v>24</v>
      </c>
      <c r="HV52" s="1" t="s">
        <v>24</v>
      </c>
      <c r="HW52" s="1" t="s">
        <v>24</v>
      </c>
      <c r="HX52" s="1" t="s">
        <v>24</v>
      </c>
      <c r="HY52" s="1" t="s">
        <v>24</v>
      </c>
      <c r="HZ52" s="1">
        <v>14</v>
      </c>
      <c r="IA52" s="1">
        <v>1</v>
      </c>
      <c r="IB52" s="1" t="s">
        <v>24</v>
      </c>
      <c r="IC52" s="1" t="s">
        <v>24</v>
      </c>
      <c r="ID52" s="1" t="s">
        <v>24</v>
      </c>
      <c r="IE52" s="1" t="s">
        <v>24</v>
      </c>
      <c r="IF52" s="1" t="s">
        <v>24</v>
      </c>
      <c r="IG52" s="1" t="s">
        <v>24</v>
      </c>
      <c r="IH52" s="1" t="s">
        <v>24</v>
      </c>
      <c r="II52" s="1" t="s">
        <v>24</v>
      </c>
      <c r="IJ52" s="1" t="s">
        <v>24</v>
      </c>
      <c r="IK52" s="1" t="s">
        <v>24</v>
      </c>
      <c r="IL52" s="1" t="s">
        <v>24</v>
      </c>
      <c r="IM52" s="1" t="s">
        <v>24</v>
      </c>
      <c r="IN52" s="1" t="s">
        <v>24</v>
      </c>
      <c r="IO52" s="1" t="s">
        <v>24</v>
      </c>
      <c r="IP52" s="1" t="s">
        <v>24</v>
      </c>
      <c r="IQ52" s="1" t="s">
        <v>24</v>
      </c>
      <c r="IR52" s="1" t="s">
        <v>24</v>
      </c>
      <c r="IS52" s="1" t="s">
        <v>24</v>
      </c>
      <c r="IT52" s="1" t="s">
        <v>24</v>
      </c>
      <c r="IU52" s="1" t="s">
        <v>24</v>
      </c>
      <c r="IV52" s="1" t="s">
        <v>24</v>
      </c>
      <c r="IW52" s="1" t="s">
        <v>24</v>
      </c>
      <c r="IX52" s="1" t="s">
        <v>24</v>
      </c>
      <c r="IY52" s="1" t="s">
        <v>24</v>
      </c>
      <c r="IZ52" s="1" t="s">
        <v>24</v>
      </c>
      <c r="JA52" s="1" t="s">
        <v>24</v>
      </c>
      <c r="JB52" s="1" t="s">
        <v>24</v>
      </c>
      <c r="JC52" s="1" t="s">
        <v>24</v>
      </c>
      <c r="JD52" s="1" t="s">
        <v>24</v>
      </c>
      <c r="JE52" s="1" t="s">
        <v>24</v>
      </c>
      <c r="JF52" s="1" t="s">
        <v>24</v>
      </c>
      <c r="JG52" s="1" t="s">
        <v>24</v>
      </c>
      <c r="JH52" s="1" t="s">
        <v>24</v>
      </c>
      <c r="JI52" s="1" t="s">
        <v>24</v>
      </c>
      <c r="JJ52" s="1" t="s">
        <v>24</v>
      </c>
      <c r="JK52" s="1" t="s">
        <v>24</v>
      </c>
      <c r="JL52" s="1" t="s">
        <v>24</v>
      </c>
      <c r="JM52" s="1" t="s">
        <v>24</v>
      </c>
      <c r="JN52" s="1" t="s">
        <v>24</v>
      </c>
      <c r="JO52" s="1" t="s">
        <v>24</v>
      </c>
      <c r="JP52" s="1" t="s">
        <v>24</v>
      </c>
      <c r="JQ52" s="1" t="s">
        <v>24</v>
      </c>
      <c r="JR52" s="1" t="s">
        <v>24</v>
      </c>
      <c r="JS52" s="1" t="s">
        <v>24</v>
      </c>
      <c r="JT52" s="1" t="s">
        <v>24</v>
      </c>
      <c r="JU52" s="1" t="s">
        <v>24</v>
      </c>
      <c r="JV52" s="1" t="s">
        <v>24</v>
      </c>
      <c r="JW52" s="1" t="s">
        <v>24</v>
      </c>
      <c r="JX52" s="1" t="s">
        <v>24</v>
      </c>
      <c r="JY52" s="1" t="s">
        <v>24</v>
      </c>
      <c r="JZ52" s="1" t="s">
        <v>24</v>
      </c>
      <c r="KA52" s="1" t="s">
        <v>24</v>
      </c>
      <c r="KB52" s="1" t="s">
        <v>24</v>
      </c>
      <c r="KC52" s="1" t="s">
        <v>24</v>
      </c>
      <c r="KD52" s="1">
        <v>10</v>
      </c>
      <c r="KE52" s="1">
        <v>1</v>
      </c>
      <c r="KF52" s="1" t="s">
        <v>24</v>
      </c>
      <c r="KG52" s="1" t="s">
        <v>24</v>
      </c>
      <c r="KH52" s="1" t="s">
        <v>24</v>
      </c>
      <c r="KI52" s="1" t="s">
        <v>24</v>
      </c>
      <c r="KJ52" s="1" t="s">
        <v>24</v>
      </c>
      <c r="KK52" s="1" t="s">
        <v>24</v>
      </c>
      <c r="KL52" s="1" t="s">
        <v>24</v>
      </c>
      <c r="KM52" s="1" t="s">
        <v>24</v>
      </c>
      <c r="KN52" s="1" t="s">
        <v>24</v>
      </c>
      <c r="KO52" s="1" t="s">
        <v>24</v>
      </c>
      <c r="KP52" s="1" t="s">
        <v>24</v>
      </c>
      <c r="KQ52" s="1" t="s">
        <v>24</v>
      </c>
      <c r="KR52" s="1" t="s">
        <v>24</v>
      </c>
      <c r="KS52" s="1" t="s">
        <v>24</v>
      </c>
      <c r="KT52" s="1" t="s">
        <v>24</v>
      </c>
      <c r="KU52" s="1" t="s">
        <v>24</v>
      </c>
      <c r="KV52" s="1" t="s">
        <v>24</v>
      </c>
      <c r="KW52" s="1" t="s">
        <v>24</v>
      </c>
      <c r="KX52" s="1" t="s">
        <v>24</v>
      </c>
      <c r="KY52" s="1" t="s">
        <v>24</v>
      </c>
      <c r="KZ52" s="1" t="s">
        <v>24</v>
      </c>
      <c r="LA52" s="1" t="s">
        <v>24</v>
      </c>
      <c r="LB52" s="1" t="s">
        <v>24</v>
      </c>
      <c r="LC52" s="1" t="s">
        <v>24</v>
      </c>
      <c r="LD52" s="1" t="s">
        <v>24</v>
      </c>
      <c r="LE52" s="1" t="s">
        <v>24</v>
      </c>
      <c r="LF52" s="1" t="s">
        <v>24</v>
      </c>
      <c r="LG52" s="1" t="s">
        <v>24</v>
      </c>
      <c r="LH52" s="1" t="s">
        <v>24</v>
      </c>
      <c r="LI52" s="1" t="s">
        <v>24</v>
      </c>
      <c r="LJ52" s="1" t="s">
        <v>24</v>
      </c>
      <c r="LK52" s="1" t="s">
        <v>24</v>
      </c>
      <c r="LL52" s="1" t="s">
        <v>24</v>
      </c>
      <c r="LM52" s="1" t="s">
        <v>24</v>
      </c>
      <c r="LN52" s="1" t="s">
        <v>24</v>
      </c>
      <c r="LO52" s="1" t="s">
        <v>24</v>
      </c>
      <c r="LP52" s="1" t="s">
        <v>24</v>
      </c>
      <c r="LQ52" s="1" t="s">
        <v>24</v>
      </c>
      <c r="LR52" s="1" t="s">
        <v>24</v>
      </c>
      <c r="LS52" s="1" t="s">
        <v>24</v>
      </c>
      <c r="LT52" s="1" t="s">
        <v>24</v>
      </c>
      <c r="LU52" s="1" t="s">
        <v>24</v>
      </c>
      <c r="LV52" s="1" t="s">
        <v>24</v>
      </c>
      <c r="LW52" s="1" t="s">
        <v>24</v>
      </c>
      <c r="LX52" s="1" t="s">
        <v>24</v>
      </c>
      <c r="LY52" s="1" t="s">
        <v>24</v>
      </c>
      <c r="LZ52" s="1" t="s">
        <v>24</v>
      </c>
      <c r="MA52" s="1" t="s">
        <v>24</v>
      </c>
      <c r="MB52" s="1" t="s">
        <v>24</v>
      </c>
      <c r="MC52" s="1" t="s">
        <v>24</v>
      </c>
      <c r="MD52" s="1" t="s">
        <v>24</v>
      </c>
      <c r="ME52" s="1" t="s">
        <v>24</v>
      </c>
      <c r="MF52" s="1" t="s">
        <v>24</v>
      </c>
      <c r="MG52" s="1" t="s">
        <v>24</v>
      </c>
      <c r="MH52" s="1" t="s">
        <v>24</v>
      </c>
      <c r="MI52" s="1" t="s">
        <v>24</v>
      </c>
      <c r="MJ52" s="1">
        <v>268</v>
      </c>
      <c r="MK52" s="1">
        <v>1</v>
      </c>
      <c r="ML52" s="1" t="s">
        <v>24</v>
      </c>
      <c r="MM52" s="1" t="s">
        <v>24</v>
      </c>
      <c r="MN52" s="1">
        <v>14</v>
      </c>
      <c r="MO52" s="1">
        <v>1</v>
      </c>
      <c r="MP52" s="1" t="s">
        <v>24</v>
      </c>
      <c r="MQ52" s="1" t="s">
        <v>24</v>
      </c>
      <c r="MR52" s="1" t="s">
        <v>24</v>
      </c>
      <c r="MS52" s="1" t="s">
        <v>24</v>
      </c>
      <c r="MT52" s="1" t="s">
        <v>24</v>
      </c>
      <c r="MU52" s="1" t="s">
        <v>24</v>
      </c>
      <c r="MV52" s="1" t="s">
        <v>24</v>
      </c>
      <c r="MW52" s="1" t="s">
        <v>24</v>
      </c>
      <c r="MX52" s="1" t="s">
        <v>24</v>
      </c>
      <c r="MY52" s="1" t="s">
        <v>24</v>
      </c>
      <c r="MZ52" s="1" t="s">
        <v>24</v>
      </c>
      <c r="NA52" s="1" t="s">
        <v>24</v>
      </c>
      <c r="NB52" s="1" t="s">
        <v>24</v>
      </c>
      <c r="NC52" s="1" t="s">
        <v>24</v>
      </c>
      <c r="ND52" s="1" t="s">
        <v>24</v>
      </c>
      <c r="NE52" s="1" t="s">
        <v>24</v>
      </c>
      <c r="NF52" s="1" t="s">
        <v>24</v>
      </c>
      <c r="NG52" s="1" t="s">
        <v>24</v>
      </c>
      <c r="NH52" s="1" t="s">
        <v>24</v>
      </c>
      <c r="NI52" s="1" t="s">
        <v>24</v>
      </c>
      <c r="NJ52" s="1" t="s">
        <v>24</v>
      </c>
      <c r="NK52" s="1" t="s">
        <v>24</v>
      </c>
      <c r="NL52" s="1" t="s">
        <v>24</v>
      </c>
      <c r="NM52" s="1" t="s">
        <v>24</v>
      </c>
      <c r="NN52" s="1">
        <v>18</v>
      </c>
      <c r="NO52" s="1">
        <v>1</v>
      </c>
      <c r="NP52" s="1" t="s">
        <v>24</v>
      </c>
      <c r="NQ52" s="1" t="s">
        <v>24</v>
      </c>
      <c r="NR52" s="1" t="s">
        <v>24</v>
      </c>
      <c r="NS52" s="1" t="s">
        <v>24</v>
      </c>
      <c r="NT52" s="1" t="s">
        <v>24</v>
      </c>
      <c r="NU52" s="1" t="s">
        <v>24</v>
      </c>
      <c r="NV52" s="1" t="s">
        <v>24</v>
      </c>
      <c r="NW52" s="1" t="s">
        <v>24</v>
      </c>
      <c r="NX52" s="1" t="s">
        <v>24</v>
      </c>
      <c r="NY52" s="1" t="s">
        <v>24</v>
      </c>
      <c r="NZ52" s="1" t="s">
        <v>24</v>
      </c>
      <c r="OA52" s="1" t="s">
        <v>24</v>
      </c>
      <c r="OB52" s="1" t="s">
        <v>24</v>
      </c>
      <c r="OC52" s="1" t="s">
        <v>24</v>
      </c>
      <c r="OD52" s="1">
        <v>11</v>
      </c>
      <c r="OE52" s="1">
        <v>1</v>
      </c>
      <c r="OF52" s="1" t="s">
        <v>24</v>
      </c>
      <c r="OG52" s="1" t="s">
        <v>24</v>
      </c>
      <c r="OH52" s="1" t="s">
        <v>24</v>
      </c>
      <c r="OI52" s="1" t="s">
        <v>24</v>
      </c>
      <c r="OJ52" s="1" t="s">
        <v>24</v>
      </c>
      <c r="OK52" s="1" t="s">
        <v>24</v>
      </c>
      <c r="OL52" s="1" t="s">
        <v>24</v>
      </c>
      <c r="OM52" s="1" t="s">
        <v>24</v>
      </c>
      <c r="ON52" s="1" t="s">
        <v>24</v>
      </c>
      <c r="OO52" s="1" t="s">
        <v>24</v>
      </c>
      <c r="OP52" s="1" t="s">
        <v>24</v>
      </c>
      <c r="OQ52" s="1" t="s">
        <v>24</v>
      </c>
      <c r="OR52" s="1" t="s">
        <v>24</v>
      </c>
      <c r="OS52" s="1" t="s">
        <v>24</v>
      </c>
      <c r="OT52" s="1" t="s">
        <v>24</v>
      </c>
      <c r="OU52" s="1" t="s">
        <v>24</v>
      </c>
      <c r="OV52" s="1" t="s">
        <v>24</v>
      </c>
      <c r="OW52" s="1" t="s">
        <v>24</v>
      </c>
      <c r="OX52" s="1" t="s">
        <v>24</v>
      </c>
      <c r="OY52" s="1" t="s">
        <v>24</v>
      </c>
      <c r="OZ52" s="1" t="s">
        <v>24</v>
      </c>
      <c r="PA52" s="1" t="s">
        <v>24</v>
      </c>
      <c r="PB52" s="1" t="s">
        <v>24</v>
      </c>
      <c r="PC52" s="1" t="s">
        <v>24</v>
      </c>
      <c r="PD52" s="1" t="s">
        <v>24</v>
      </c>
      <c r="PE52" s="1" t="s">
        <v>24</v>
      </c>
      <c r="PF52" s="1" t="s">
        <v>24</v>
      </c>
      <c r="PG52" s="1" t="s">
        <v>24</v>
      </c>
      <c r="PH52" s="1" t="s">
        <v>24</v>
      </c>
      <c r="PI52" s="1" t="s">
        <v>24</v>
      </c>
      <c r="PJ52" s="1" t="s">
        <v>24</v>
      </c>
      <c r="PK52" s="1" t="s">
        <v>24</v>
      </c>
      <c r="PL52" s="1">
        <v>12</v>
      </c>
      <c r="PM52" s="1">
        <v>1</v>
      </c>
      <c r="PN52" s="1" t="s">
        <v>24</v>
      </c>
      <c r="PO52" s="1" t="s">
        <v>24</v>
      </c>
      <c r="PP52" s="1">
        <v>16</v>
      </c>
      <c r="PQ52" s="1">
        <v>1</v>
      </c>
      <c r="PR52" s="1" t="s">
        <v>24</v>
      </c>
      <c r="PS52" s="1" t="s">
        <v>24</v>
      </c>
      <c r="PT52" s="1">
        <v>13</v>
      </c>
      <c r="PU52" s="1">
        <v>1</v>
      </c>
      <c r="PV52" s="1" t="s">
        <v>24</v>
      </c>
      <c r="PW52" s="1" t="s">
        <v>24</v>
      </c>
      <c r="PX52" s="1" t="s">
        <v>24</v>
      </c>
      <c r="PY52" s="1" t="s">
        <v>24</v>
      </c>
      <c r="PZ52" s="1" t="s">
        <v>24</v>
      </c>
      <c r="QA52" s="1" t="s">
        <v>24</v>
      </c>
      <c r="QB52" s="1" t="s">
        <v>24</v>
      </c>
      <c r="QC52" s="1" t="s">
        <v>24</v>
      </c>
      <c r="QD52" s="1" t="s">
        <v>24</v>
      </c>
      <c r="QE52" s="1" t="s">
        <v>24</v>
      </c>
      <c r="QF52" s="1" t="s">
        <v>24</v>
      </c>
      <c r="QG52" s="1" t="s">
        <v>24</v>
      </c>
      <c r="QH52" s="1" t="s">
        <v>24</v>
      </c>
      <c r="QI52" s="1" t="s">
        <v>24</v>
      </c>
      <c r="QJ52" s="1" t="s">
        <v>24</v>
      </c>
      <c r="QK52" s="1" t="s">
        <v>24</v>
      </c>
      <c r="QL52" s="1">
        <v>12</v>
      </c>
      <c r="QM52" s="1">
        <v>1</v>
      </c>
      <c r="QN52" s="1" t="s">
        <v>24</v>
      </c>
      <c r="QO52" s="1" t="s">
        <v>24</v>
      </c>
      <c r="QP52" s="1" t="s">
        <v>24</v>
      </c>
      <c r="QQ52" s="1" t="s">
        <v>24</v>
      </c>
      <c r="QR52" s="1" t="s">
        <v>24</v>
      </c>
      <c r="QS52" s="1" t="s">
        <v>24</v>
      </c>
      <c r="QT52" s="1" t="s">
        <v>24</v>
      </c>
      <c r="QU52" s="1" t="s">
        <v>24</v>
      </c>
      <c r="QV52" s="1" t="s">
        <v>24</v>
      </c>
      <c r="QW52" s="1" t="s">
        <v>24</v>
      </c>
      <c r="QX52" s="1" t="s">
        <v>24</v>
      </c>
      <c r="QY52" s="1" t="s">
        <v>24</v>
      </c>
      <c r="QZ52" s="1" t="s">
        <v>24</v>
      </c>
      <c r="RA52" s="1" t="s">
        <v>24</v>
      </c>
      <c r="RB52" s="1" t="s">
        <v>24</v>
      </c>
      <c r="RC52" s="1" t="s">
        <v>24</v>
      </c>
      <c r="RD52" s="1" t="s">
        <v>24</v>
      </c>
      <c r="RE52" s="1" t="s">
        <v>24</v>
      </c>
      <c r="RF52" s="1" t="s">
        <v>24</v>
      </c>
      <c r="RG52" s="1" t="s">
        <v>24</v>
      </c>
      <c r="RH52" s="1" t="s">
        <v>24</v>
      </c>
      <c r="RI52" s="1" t="s">
        <v>24</v>
      </c>
      <c r="RJ52" s="1" t="s">
        <v>24</v>
      </c>
      <c r="RK52" s="1" t="s">
        <v>24</v>
      </c>
      <c r="RL52" s="1" t="s">
        <v>24</v>
      </c>
      <c r="RM52" s="1" t="s">
        <v>24</v>
      </c>
      <c r="RN52" s="1" t="s">
        <v>24</v>
      </c>
      <c r="RO52" s="1" t="s">
        <v>24</v>
      </c>
      <c r="RP52" s="1" t="s">
        <v>24</v>
      </c>
      <c r="RQ52" s="1" t="s">
        <v>24</v>
      </c>
      <c r="RR52" s="1" t="s">
        <v>24</v>
      </c>
      <c r="RS52" s="1" t="s">
        <v>24</v>
      </c>
      <c r="RT52" s="1" t="s">
        <v>24</v>
      </c>
      <c r="RU52" s="1" t="s">
        <v>24</v>
      </c>
      <c r="RV52" s="1" t="s">
        <v>24</v>
      </c>
      <c r="RW52" s="1" t="s">
        <v>24</v>
      </c>
      <c r="RX52" s="1" t="s">
        <v>24</v>
      </c>
      <c r="RY52" s="1" t="s">
        <v>24</v>
      </c>
      <c r="RZ52" s="1" t="s">
        <v>24</v>
      </c>
      <c r="SA52" s="1" t="s">
        <v>24</v>
      </c>
      <c r="SB52" s="1" t="s">
        <v>24</v>
      </c>
      <c r="SC52" s="1" t="s">
        <v>24</v>
      </c>
      <c r="SD52" s="1" t="s">
        <v>24</v>
      </c>
      <c r="SE52" s="1" t="s">
        <v>24</v>
      </c>
      <c r="SF52" s="1" t="s">
        <v>24</v>
      </c>
      <c r="SG52" s="1" t="s">
        <v>24</v>
      </c>
      <c r="SH52" s="1" t="s">
        <v>24</v>
      </c>
      <c r="SI52" s="1" t="s">
        <v>24</v>
      </c>
      <c r="SJ52" s="1" t="s">
        <v>24</v>
      </c>
      <c r="SK52" s="1" t="s">
        <v>24</v>
      </c>
      <c r="SL52" s="1" t="s">
        <v>24</v>
      </c>
      <c r="SM52" s="1" t="s">
        <v>24</v>
      </c>
      <c r="SN52" s="1" t="s">
        <v>24</v>
      </c>
      <c r="SO52" s="1" t="s">
        <v>24</v>
      </c>
      <c r="SP52" s="1" t="s">
        <v>24</v>
      </c>
      <c r="SQ52" s="1" t="s">
        <v>24</v>
      </c>
      <c r="SR52" s="1" t="s">
        <v>24</v>
      </c>
      <c r="SS52" s="1" t="s">
        <v>24</v>
      </c>
    </row>
    <row r="55" spans="2:513">
      <c r="C55" s="2" t="s">
        <v>26</v>
      </c>
    </row>
    <row r="56" spans="2:513">
      <c r="C56" s="2" t="s">
        <v>36</v>
      </c>
    </row>
    <row r="57" spans="2:513" s="3" customFormat="1" ht="45" customHeight="1">
      <c r="D57" s="3" t="s">
        <v>6</v>
      </c>
      <c r="E57" s="3" t="s">
        <v>6</v>
      </c>
      <c r="F57" s="3" t="s">
        <v>45</v>
      </c>
      <c r="G57" s="3" t="s">
        <v>45</v>
      </c>
      <c r="H57" s="3" t="s">
        <v>46</v>
      </c>
      <c r="I57" s="3" t="s">
        <v>46</v>
      </c>
      <c r="J57" s="3" t="s">
        <v>47</v>
      </c>
      <c r="K57" s="3" t="s">
        <v>47</v>
      </c>
      <c r="L57" s="3" t="s">
        <v>48</v>
      </c>
      <c r="M57" s="3" t="s">
        <v>48</v>
      </c>
      <c r="N57" s="3" t="s">
        <v>49</v>
      </c>
      <c r="O57" s="3" t="s">
        <v>49</v>
      </c>
      <c r="P57" s="3" t="s">
        <v>50</v>
      </c>
      <c r="Q57" s="3" t="s">
        <v>50</v>
      </c>
      <c r="R57" s="3" t="s">
        <v>51</v>
      </c>
      <c r="S57" s="3" t="s">
        <v>51</v>
      </c>
      <c r="T57" s="3" t="s">
        <v>52</v>
      </c>
      <c r="U57" s="3" t="s">
        <v>52</v>
      </c>
      <c r="V57" s="3" t="s">
        <v>53</v>
      </c>
      <c r="W57" s="3" t="s">
        <v>53</v>
      </c>
      <c r="X57" s="3" t="s">
        <v>54</v>
      </c>
      <c r="Y57" s="3" t="s">
        <v>54</v>
      </c>
      <c r="Z57" s="3" t="s">
        <v>55</v>
      </c>
      <c r="AA57" s="3" t="s">
        <v>55</v>
      </c>
      <c r="AB57" s="3" t="s">
        <v>56</v>
      </c>
      <c r="AC57" s="3" t="s">
        <v>56</v>
      </c>
      <c r="AD57" s="3" t="s">
        <v>57</v>
      </c>
      <c r="AE57" s="3" t="s">
        <v>57</v>
      </c>
      <c r="AF57" s="3" t="s">
        <v>58</v>
      </c>
      <c r="AG57" s="3" t="s">
        <v>58</v>
      </c>
      <c r="AH57" s="3" t="s">
        <v>59</v>
      </c>
      <c r="AI57" s="3" t="s">
        <v>59</v>
      </c>
      <c r="AJ57" s="3" t="s">
        <v>60</v>
      </c>
      <c r="AK57" s="3" t="s">
        <v>60</v>
      </c>
      <c r="AL57" s="3" t="s">
        <v>61</v>
      </c>
      <c r="AM57" s="3" t="s">
        <v>61</v>
      </c>
      <c r="AN57" s="3" t="s">
        <v>62</v>
      </c>
      <c r="AO57" s="3" t="s">
        <v>62</v>
      </c>
      <c r="AP57" s="3" t="s">
        <v>63</v>
      </c>
      <c r="AQ57" s="3" t="s">
        <v>63</v>
      </c>
      <c r="AR57" s="3" t="s">
        <v>64</v>
      </c>
      <c r="AS57" s="3" t="s">
        <v>64</v>
      </c>
      <c r="AT57" s="3" t="s">
        <v>65</v>
      </c>
      <c r="AU57" s="3" t="s">
        <v>65</v>
      </c>
      <c r="AV57" s="3" t="s">
        <v>66</v>
      </c>
      <c r="AW57" s="3" t="s">
        <v>66</v>
      </c>
      <c r="AX57" s="3" t="s">
        <v>67</v>
      </c>
      <c r="AY57" s="3" t="s">
        <v>67</v>
      </c>
      <c r="AZ57" s="3" t="s">
        <v>68</v>
      </c>
      <c r="BA57" s="3" t="s">
        <v>68</v>
      </c>
      <c r="BB57" s="3" t="s">
        <v>69</v>
      </c>
      <c r="BC57" s="3" t="s">
        <v>69</v>
      </c>
      <c r="BD57" s="3" t="s">
        <v>70</v>
      </c>
      <c r="BE57" s="3" t="s">
        <v>70</v>
      </c>
      <c r="BF57" s="3" t="s">
        <v>71</v>
      </c>
      <c r="BG57" s="3" t="s">
        <v>71</v>
      </c>
      <c r="BH57" s="3" t="s">
        <v>72</v>
      </c>
      <c r="BI57" s="3" t="s">
        <v>72</v>
      </c>
      <c r="BJ57" s="3" t="s">
        <v>73</v>
      </c>
      <c r="BK57" s="3" t="s">
        <v>73</v>
      </c>
      <c r="BL57" s="3" t="s">
        <v>74</v>
      </c>
      <c r="BM57" s="3" t="s">
        <v>74</v>
      </c>
      <c r="BN57" s="3" t="s">
        <v>75</v>
      </c>
      <c r="BO57" s="3" t="s">
        <v>75</v>
      </c>
      <c r="BP57" s="3" t="s">
        <v>76</v>
      </c>
      <c r="BQ57" s="3" t="s">
        <v>76</v>
      </c>
      <c r="BR57" s="3" t="s">
        <v>77</v>
      </c>
      <c r="BS57" s="3" t="s">
        <v>77</v>
      </c>
      <c r="BT57" s="3" t="s">
        <v>78</v>
      </c>
      <c r="BU57" s="3" t="s">
        <v>78</v>
      </c>
      <c r="BV57" s="3" t="s">
        <v>79</v>
      </c>
      <c r="BW57" s="3" t="s">
        <v>79</v>
      </c>
      <c r="BX57" s="3" t="s">
        <v>80</v>
      </c>
      <c r="BY57" s="3" t="s">
        <v>80</v>
      </c>
      <c r="BZ57" s="3" t="s">
        <v>81</v>
      </c>
      <c r="CA57" s="3" t="s">
        <v>81</v>
      </c>
      <c r="CB57" s="3" t="s">
        <v>82</v>
      </c>
      <c r="CC57" s="3" t="s">
        <v>82</v>
      </c>
      <c r="CD57" s="3" t="s">
        <v>83</v>
      </c>
      <c r="CE57" s="3" t="s">
        <v>83</v>
      </c>
      <c r="CF57" s="3" t="s">
        <v>84</v>
      </c>
      <c r="CG57" s="3" t="s">
        <v>84</v>
      </c>
      <c r="CH57" s="3" t="s">
        <v>85</v>
      </c>
      <c r="CI57" s="3" t="s">
        <v>85</v>
      </c>
      <c r="CJ57" s="3" t="s">
        <v>86</v>
      </c>
      <c r="CK57" s="3" t="s">
        <v>86</v>
      </c>
      <c r="CL57" s="3" t="s">
        <v>87</v>
      </c>
      <c r="CM57" s="3" t="s">
        <v>87</v>
      </c>
      <c r="CN57" s="3" t="s">
        <v>88</v>
      </c>
      <c r="CO57" s="3" t="s">
        <v>88</v>
      </c>
      <c r="CP57" s="3" t="s">
        <v>89</v>
      </c>
      <c r="CQ57" s="3" t="s">
        <v>89</v>
      </c>
      <c r="CR57" s="3" t="s">
        <v>90</v>
      </c>
      <c r="CS57" s="3" t="s">
        <v>90</v>
      </c>
      <c r="CT57" s="3" t="s">
        <v>91</v>
      </c>
      <c r="CU57" s="3" t="s">
        <v>91</v>
      </c>
      <c r="CV57" s="3" t="s">
        <v>92</v>
      </c>
      <c r="CW57" s="3" t="s">
        <v>92</v>
      </c>
      <c r="CX57" s="3" t="s">
        <v>93</v>
      </c>
      <c r="CY57" s="3" t="s">
        <v>93</v>
      </c>
      <c r="CZ57" s="3" t="s">
        <v>94</v>
      </c>
      <c r="DA57" s="3" t="s">
        <v>94</v>
      </c>
      <c r="DB57" s="3" t="s">
        <v>95</v>
      </c>
      <c r="DC57" s="3" t="s">
        <v>95</v>
      </c>
      <c r="DD57" s="3" t="s">
        <v>96</v>
      </c>
      <c r="DE57" s="3" t="s">
        <v>96</v>
      </c>
      <c r="DF57" s="3" t="s">
        <v>97</v>
      </c>
      <c r="DG57" s="3" t="s">
        <v>97</v>
      </c>
      <c r="DH57" s="3" t="s">
        <v>98</v>
      </c>
      <c r="DI57" s="3" t="s">
        <v>98</v>
      </c>
      <c r="DJ57" s="3" t="s">
        <v>99</v>
      </c>
      <c r="DK57" s="3" t="s">
        <v>99</v>
      </c>
      <c r="DL57" s="3" t="s">
        <v>100</v>
      </c>
      <c r="DM57" s="3" t="s">
        <v>100</v>
      </c>
      <c r="DN57" s="3" t="s">
        <v>101</v>
      </c>
      <c r="DO57" s="3" t="s">
        <v>101</v>
      </c>
      <c r="DP57" s="3" t="s">
        <v>102</v>
      </c>
      <c r="DQ57" s="3" t="s">
        <v>102</v>
      </c>
      <c r="DR57" s="3" t="s">
        <v>103</v>
      </c>
      <c r="DS57" s="3" t="s">
        <v>103</v>
      </c>
      <c r="DT57" s="3" t="s">
        <v>104</v>
      </c>
      <c r="DU57" s="3" t="s">
        <v>104</v>
      </c>
      <c r="DV57" s="3" t="s">
        <v>105</v>
      </c>
      <c r="DW57" s="3" t="s">
        <v>105</v>
      </c>
      <c r="DX57" s="3" t="s">
        <v>106</v>
      </c>
      <c r="DY57" s="3" t="s">
        <v>106</v>
      </c>
      <c r="DZ57" s="3" t="s">
        <v>107</v>
      </c>
      <c r="EA57" s="3" t="s">
        <v>107</v>
      </c>
      <c r="EB57" s="3" t="s">
        <v>108</v>
      </c>
      <c r="EC57" s="3" t="s">
        <v>108</v>
      </c>
      <c r="ED57" s="3" t="s">
        <v>109</v>
      </c>
      <c r="EE57" s="3" t="s">
        <v>109</v>
      </c>
      <c r="EF57" s="3" t="s">
        <v>110</v>
      </c>
      <c r="EG57" s="3" t="s">
        <v>110</v>
      </c>
      <c r="EH57" s="3" t="s">
        <v>111</v>
      </c>
      <c r="EI57" s="3" t="s">
        <v>111</v>
      </c>
      <c r="EJ57" s="3" t="s">
        <v>112</v>
      </c>
      <c r="EK57" s="3" t="s">
        <v>112</v>
      </c>
      <c r="EL57" s="3" t="s">
        <v>113</v>
      </c>
      <c r="EM57" s="3" t="s">
        <v>113</v>
      </c>
      <c r="EN57" s="3" t="s">
        <v>114</v>
      </c>
      <c r="EO57" s="3" t="s">
        <v>114</v>
      </c>
      <c r="EP57" s="3" t="s">
        <v>115</v>
      </c>
      <c r="EQ57" s="3" t="s">
        <v>115</v>
      </c>
      <c r="ER57" s="3" t="s">
        <v>116</v>
      </c>
      <c r="ES57" s="3" t="s">
        <v>116</v>
      </c>
      <c r="ET57" s="3" t="s">
        <v>117</v>
      </c>
      <c r="EU57" s="3" t="s">
        <v>117</v>
      </c>
      <c r="EV57" s="3" t="s">
        <v>118</v>
      </c>
      <c r="EW57" s="3" t="s">
        <v>118</v>
      </c>
      <c r="EX57" s="3" t="s">
        <v>119</v>
      </c>
      <c r="EY57" s="3" t="s">
        <v>119</v>
      </c>
      <c r="EZ57" s="3" t="s">
        <v>120</v>
      </c>
      <c r="FA57" s="3" t="s">
        <v>120</v>
      </c>
      <c r="FB57" s="3" t="s">
        <v>121</v>
      </c>
      <c r="FC57" s="3" t="s">
        <v>121</v>
      </c>
      <c r="FD57" s="3" t="s">
        <v>122</v>
      </c>
      <c r="FE57" s="3" t="s">
        <v>122</v>
      </c>
      <c r="FF57" s="3" t="s">
        <v>123</v>
      </c>
      <c r="FG57" s="3" t="s">
        <v>123</v>
      </c>
      <c r="FH57" s="3" t="s">
        <v>124</v>
      </c>
      <c r="FI57" s="3" t="s">
        <v>124</v>
      </c>
      <c r="FJ57" s="3" t="s">
        <v>125</v>
      </c>
      <c r="FK57" s="3" t="s">
        <v>125</v>
      </c>
      <c r="FL57" s="3" t="s">
        <v>126</v>
      </c>
      <c r="FM57" s="3" t="s">
        <v>126</v>
      </c>
      <c r="FN57" s="3" t="s">
        <v>127</v>
      </c>
      <c r="FO57" s="3" t="s">
        <v>127</v>
      </c>
      <c r="FP57" s="3" t="s">
        <v>128</v>
      </c>
      <c r="FQ57" s="3" t="s">
        <v>128</v>
      </c>
      <c r="FR57" s="3" t="s">
        <v>129</v>
      </c>
      <c r="FS57" s="3" t="s">
        <v>129</v>
      </c>
      <c r="FT57" s="3" t="s">
        <v>130</v>
      </c>
      <c r="FU57" s="3" t="s">
        <v>130</v>
      </c>
      <c r="FV57" s="3" t="s">
        <v>131</v>
      </c>
      <c r="FW57" s="3" t="s">
        <v>131</v>
      </c>
      <c r="FX57" s="3" t="s">
        <v>132</v>
      </c>
      <c r="FY57" s="3" t="s">
        <v>132</v>
      </c>
      <c r="FZ57" s="3" t="s">
        <v>133</v>
      </c>
      <c r="GA57" s="3" t="s">
        <v>133</v>
      </c>
      <c r="GB57" s="3" t="s">
        <v>134</v>
      </c>
      <c r="GC57" s="3" t="s">
        <v>134</v>
      </c>
      <c r="GD57" s="3" t="s">
        <v>135</v>
      </c>
      <c r="GE57" s="3" t="s">
        <v>135</v>
      </c>
      <c r="GF57" s="3" t="s">
        <v>136</v>
      </c>
      <c r="GG57" s="3" t="s">
        <v>136</v>
      </c>
      <c r="GH57" s="3" t="s">
        <v>137</v>
      </c>
      <c r="GI57" s="3" t="s">
        <v>137</v>
      </c>
      <c r="GJ57" s="3" t="s">
        <v>138</v>
      </c>
      <c r="GK57" s="3" t="s">
        <v>138</v>
      </c>
      <c r="GL57" s="3" t="s">
        <v>139</v>
      </c>
      <c r="GM57" s="3" t="s">
        <v>139</v>
      </c>
      <c r="GN57" s="3" t="s">
        <v>140</v>
      </c>
      <c r="GO57" s="3" t="s">
        <v>140</v>
      </c>
      <c r="GP57" s="3" t="s">
        <v>141</v>
      </c>
      <c r="GQ57" s="3" t="s">
        <v>141</v>
      </c>
      <c r="GR57" s="3" t="s">
        <v>142</v>
      </c>
      <c r="GS57" s="3" t="s">
        <v>142</v>
      </c>
      <c r="GT57" s="3" t="s">
        <v>143</v>
      </c>
      <c r="GU57" s="3" t="s">
        <v>143</v>
      </c>
      <c r="GV57" s="3" t="s">
        <v>144</v>
      </c>
      <c r="GW57" s="3" t="s">
        <v>144</v>
      </c>
      <c r="GX57" s="3" t="s">
        <v>145</v>
      </c>
      <c r="GY57" s="3" t="s">
        <v>145</v>
      </c>
      <c r="GZ57" s="3" t="s">
        <v>146</v>
      </c>
      <c r="HA57" s="3" t="s">
        <v>146</v>
      </c>
      <c r="HB57" s="3" t="s">
        <v>147</v>
      </c>
      <c r="HC57" s="3" t="s">
        <v>147</v>
      </c>
      <c r="HD57" s="3" t="s">
        <v>148</v>
      </c>
      <c r="HE57" s="3" t="s">
        <v>148</v>
      </c>
      <c r="HF57" s="3" t="s">
        <v>149</v>
      </c>
      <c r="HG57" s="3" t="s">
        <v>149</v>
      </c>
      <c r="HH57" s="3" t="s">
        <v>150</v>
      </c>
      <c r="HI57" s="3" t="s">
        <v>150</v>
      </c>
      <c r="HJ57" s="3" t="s">
        <v>151</v>
      </c>
      <c r="HK57" s="3" t="s">
        <v>151</v>
      </c>
      <c r="HL57" s="3" t="s">
        <v>152</v>
      </c>
      <c r="HM57" s="3" t="s">
        <v>152</v>
      </c>
      <c r="HN57" s="3" t="s">
        <v>153</v>
      </c>
      <c r="HO57" s="3" t="s">
        <v>153</v>
      </c>
      <c r="HP57" s="3" t="s">
        <v>154</v>
      </c>
      <c r="HQ57" s="3" t="s">
        <v>154</v>
      </c>
      <c r="HR57" s="3" t="s">
        <v>155</v>
      </c>
      <c r="HS57" s="3" t="s">
        <v>155</v>
      </c>
      <c r="HT57" s="3" t="s">
        <v>156</v>
      </c>
      <c r="HU57" s="3" t="s">
        <v>156</v>
      </c>
      <c r="HV57" s="3" t="s">
        <v>157</v>
      </c>
      <c r="HW57" s="3" t="s">
        <v>157</v>
      </c>
      <c r="HX57" s="3" t="s">
        <v>158</v>
      </c>
      <c r="HY57" s="3" t="s">
        <v>158</v>
      </c>
      <c r="HZ57" s="3" t="s">
        <v>159</v>
      </c>
      <c r="IA57" s="3" t="s">
        <v>159</v>
      </c>
      <c r="IB57" s="3" t="s">
        <v>160</v>
      </c>
      <c r="IC57" s="3" t="s">
        <v>160</v>
      </c>
      <c r="ID57" s="3" t="s">
        <v>161</v>
      </c>
      <c r="IE57" s="3" t="s">
        <v>161</v>
      </c>
      <c r="IF57" s="3" t="s">
        <v>162</v>
      </c>
      <c r="IG57" s="3" t="s">
        <v>162</v>
      </c>
      <c r="IH57" s="3" t="s">
        <v>163</v>
      </c>
      <c r="II57" s="3" t="s">
        <v>163</v>
      </c>
      <c r="IJ57" s="3" t="s">
        <v>164</v>
      </c>
      <c r="IK57" s="3" t="s">
        <v>164</v>
      </c>
      <c r="IL57" s="3" t="s">
        <v>165</v>
      </c>
      <c r="IM57" s="3" t="s">
        <v>165</v>
      </c>
      <c r="IN57" s="3" t="s">
        <v>166</v>
      </c>
      <c r="IO57" s="3" t="s">
        <v>166</v>
      </c>
      <c r="IP57" s="3" t="s">
        <v>167</v>
      </c>
      <c r="IQ57" s="3" t="s">
        <v>167</v>
      </c>
      <c r="IR57" s="3" t="s">
        <v>168</v>
      </c>
      <c r="IS57" s="3" t="s">
        <v>168</v>
      </c>
      <c r="IT57" s="3" t="s">
        <v>169</v>
      </c>
      <c r="IU57" s="3" t="s">
        <v>169</v>
      </c>
      <c r="IV57" s="3" t="s">
        <v>170</v>
      </c>
      <c r="IW57" s="3" t="s">
        <v>170</v>
      </c>
      <c r="IX57" s="3" t="s">
        <v>171</v>
      </c>
      <c r="IY57" s="3" t="s">
        <v>171</v>
      </c>
      <c r="IZ57" s="3" t="s">
        <v>172</v>
      </c>
      <c r="JA57" s="3" t="s">
        <v>172</v>
      </c>
      <c r="JB57" s="3" t="s">
        <v>173</v>
      </c>
      <c r="JC57" s="3" t="s">
        <v>173</v>
      </c>
      <c r="JD57" s="3" t="s">
        <v>174</v>
      </c>
      <c r="JE57" s="3" t="s">
        <v>174</v>
      </c>
      <c r="JF57" s="3" t="s">
        <v>175</v>
      </c>
      <c r="JG57" s="3" t="s">
        <v>175</v>
      </c>
      <c r="JH57" s="3" t="s">
        <v>176</v>
      </c>
      <c r="JI57" s="3" t="s">
        <v>176</v>
      </c>
      <c r="JJ57" s="3" t="s">
        <v>177</v>
      </c>
      <c r="JK57" s="3" t="s">
        <v>177</v>
      </c>
      <c r="JL57" s="3" t="s">
        <v>178</v>
      </c>
      <c r="JM57" s="3" t="s">
        <v>178</v>
      </c>
      <c r="JN57" s="3" t="s">
        <v>179</v>
      </c>
      <c r="JO57" s="3" t="s">
        <v>179</v>
      </c>
      <c r="JP57" s="3" t="s">
        <v>180</v>
      </c>
      <c r="JQ57" s="3" t="s">
        <v>180</v>
      </c>
      <c r="JR57" s="3" t="s">
        <v>181</v>
      </c>
      <c r="JS57" s="3" t="s">
        <v>181</v>
      </c>
      <c r="JT57" s="3" t="s">
        <v>182</v>
      </c>
      <c r="JU57" s="3" t="s">
        <v>182</v>
      </c>
      <c r="JV57" s="3" t="s">
        <v>183</v>
      </c>
      <c r="JW57" s="3" t="s">
        <v>183</v>
      </c>
      <c r="JX57" s="3" t="s">
        <v>184</v>
      </c>
      <c r="JY57" s="3" t="s">
        <v>184</v>
      </c>
      <c r="JZ57" s="3" t="s">
        <v>185</v>
      </c>
      <c r="KA57" s="3" t="s">
        <v>185</v>
      </c>
      <c r="KB57" s="3" t="s">
        <v>186</v>
      </c>
      <c r="KC57" s="3" t="s">
        <v>186</v>
      </c>
      <c r="KD57" s="3" t="s">
        <v>187</v>
      </c>
      <c r="KE57" s="3" t="s">
        <v>187</v>
      </c>
      <c r="KF57" s="3" t="s">
        <v>188</v>
      </c>
      <c r="KG57" s="3" t="s">
        <v>188</v>
      </c>
      <c r="KH57" s="3" t="s">
        <v>189</v>
      </c>
      <c r="KI57" s="3" t="s">
        <v>189</v>
      </c>
      <c r="KJ57" s="3" t="s">
        <v>190</v>
      </c>
      <c r="KK57" s="3" t="s">
        <v>190</v>
      </c>
      <c r="KL57" s="3" t="s">
        <v>191</v>
      </c>
      <c r="KM57" s="3" t="s">
        <v>191</v>
      </c>
      <c r="KN57" s="3" t="s">
        <v>192</v>
      </c>
      <c r="KO57" s="3" t="s">
        <v>192</v>
      </c>
      <c r="KP57" s="3" t="s">
        <v>193</v>
      </c>
      <c r="KQ57" s="3" t="s">
        <v>193</v>
      </c>
      <c r="KR57" s="3" t="s">
        <v>194</v>
      </c>
      <c r="KS57" s="3" t="s">
        <v>194</v>
      </c>
      <c r="KT57" s="3" t="s">
        <v>195</v>
      </c>
      <c r="KU57" s="3" t="s">
        <v>195</v>
      </c>
      <c r="KV57" s="3" t="s">
        <v>196</v>
      </c>
      <c r="KW57" s="3" t="s">
        <v>196</v>
      </c>
      <c r="KX57" s="3" t="s">
        <v>197</v>
      </c>
      <c r="KY57" s="3" t="s">
        <v>197</v>
      </c>
      <c r="KZ57" s="3" t="s">
        <v>198</v>
      </c>
      <c r="LA57" s="3" t="s">
        <v>198</v>
      </c>
      <c r="LB57" s="3" t="s">
        <v>199</v>
      </c>
      <c r="LC57" s="3" t="s">
        <v>199</v>
      </c>
      <c r="LD57" s="3" t="s">
        <v>200</v>
      </c>
      <c r="LE57" s="3" t="s">
        <v>200</v>
      </c>
      <c r="LF57" s="3" t="s">
        <v>201</v>
      </c>
      <c r="LG57" s="3" t="s">
        <v>201</v>
      </c>
      <c r="LH57" s="3" t="s">
        <v>202</v>
      </c>
      <c r="LI57" s="3" t="s">
        <v>202</v>
      </c>
      <c r="LJ57" s="3" t="s">
        <v>203</v>
      </c>
      <c r="LK57" s="3" t="s">
        <v>203</v>
      </c>
      <c r="LL57" s="3" t="s">
        <v>204</v>
      </c>
      <c r="LM57" s="3" t="s">
        <v>204</v>
      </c>
      <c r="LN57" s="3" t="s">
        <v>205</v>
      </c>
      <c r="LO57" s="3" t="s">
        <v>205</v>
      </c>
      <c r="LP57" s="3" t="s">
        <v>206</v>
      </c>
      <c r="LQ57" s="3" t="s">
        <v>206</v>
      </c>
      <c r="LR57" s="3" t="s">
        <v>207</v>
      </c>
      <c r="LS57" s="3" t="s">
        <v>207</v>
      </c>
      <c r="LT57" s="3" t="s">
        <v>208</v>
      </c>
      <c r="LU57" s="3" t="s">
        <v>208</v>
      </c>
      <c r="LV57" s="3" t="s">
        <v>209</v>
      </c>
      <c r="LW57" s="3" t="s">
        <v>209</v>
      </c>
      <c r="LX57" s="3" t="s">
        <v>210</v>
      </c>
      <c r="LY57" s="3" t="s">
        <v>210</v>
      </c>
      <c r="LZ57" s="3" t="s">
        <v>211</v>
      </c>
      <c r="MA57" s="3" t="s">
        <v>211</v>
      </c>
      <c r="MB57" s="3" t="s">
        <v>212</v>
      </c>
      <c r="MC57" s="3" t="s">
        <v>212</v>
      </c>
      <c r="MD57" s="3" t="s">
        <v>213</v>
      </c>
      <c r="ME57" s="3" t="s">
        <v>213</v>
      </c>
      <c r="MF57" s="3" t="s">
        <v>214</v>
      </c>
      <c r="MG57" s="3" t="s">
        <v>214</v>
      </c>
      <c r="MH57" s="3" t="s">
        <v>215</v>
      </c>
      <c r="MI57" s="3" t="s">
        <v>215</v>
      </c>
      <c r="MJ57" s="3" t="s">
        <v>216</v>
      </c>
      <c r="MK57" s="3" t="s">
        <v>216</v>
      </c>
      <c r="ML57" s="3" t="s">
        <v>217</v>
      </c>
      <c r="MM57" s="3" t="s">
        <v>217</v>
      </c>
      <c r="MN57" s="3" t="s">
        <v>218</v>
      </c>
      <c r="MO57" s="3" t="s">
        <v>218</v>
      </c>
      <c r="MP57" s="3" t="s">
        <v>219</v>
      </c>
      <c r="MQ57" s="3" t="s">
        <v>219</v>
      </c>
      <c r="MR57" s="3" t="s">
        <v>220</v>
      </c>
      <c r="MS57" s="3" t="s">
        <v>220</v>
      </c>
      <c r="MT57" s="3" t="s">
        <v>221</v>
      </c>
      <c r="MU57" s="3" t="s">
        <v>221</v>
      </c>
      <c r="MV57" s="3" t="s">
        <v>222</v>
      </c>
      <c r="MW57" s="3" t="s">
        <v>222</v>
      </c>
      <c r="MX57" s="3" t="s">
        <v>223</v>
      </c>
      <c r="MY57" s="3" t="s">
        <v>223</v>
      </c>
      <c r="MZ57" s="3" t="s">
        <v>224</v>
      </c>
      <c r="NA57" s="3" t="s">
        <v>224</v>
      </c>
      <c r="NB57" s="3" t="s">
        <v>225</v>
      </c>
      <c r="NC57" s="3" t="s">
        <v>225</v>
      </c>
      <c r="ND57" s="3" t="s">
        <v>226</v>
      </c>
      <c r="NE57" s="3" t="s">
        <v>226</v>
      </c>
      <c r="NF57" s="3" t="s">
        <v>227</v>
      </c>
      <c r="NG57" s="3" t="s">
        <v>227</v>
      </c>
      <c r="NH57" s="3" t="s">
        <v>228</v>
      </c>
      <c r="NI57" s="3" t="s">
        <v>228</v>
      </c>
      <c r="NJ57" s="3" t="s">
        <v>229</v>
      </c>
      <c r="NK57" s="3" t="s">
        <v>229</v>
      </c>
      <c r="NL57" s="3" t="s">
        <v>230</v>
      </c>
      <c r="NM57" s="3" t="s">
        <v>230</v>
      </c>
      <c r="NN57" s="3" t="s">
        <v>231</v>
      </c>
      <c r="NO57" s="3" t="s">
        <v>231</v>
      </c>
      <c r="NP57" s="3" t="s">
        <v>232</v>
      </c>
      <c r="NQ57" s="3" t="s">
        <v>232</v>
      </c>
      <c r="NR57" s="3" t="s">
        <v>233</v>
      </c>
      <c r="NS57" s="3" t="s">
        <v>233</v>
      </c>
      <c r="NT57" s="3" t="s">
        <v>234</v>
      </c>
      <c r="NU57" s="3" t="s">
        <v>234</v>
      </c>
      <c r="NV57" s="3" t="s">
        <v>235</v>
      </c>
      <c r="NW57" s="3" t="s">
        <v>235</v>
      </c>
      <c r="NX57" s="3" t="s">
        <v>236</v>
      </c>
      <c r="NY57" s="3" t="s">
        <v>236</v>
      </c>
      <c r="NZ57" s="3" t="s">
        <v>237</v>
      </c>
      <c r="OA57" s="3" t="s">
        <v>237</v>
      </c>
      <c r="OB57" s="3" t="s">
        <v>238</v>
      </c>
      <c r="OC57" s="3" t="s">
        <v>238</v>
      </c>
      <c r="OD57" s="3" t="s">
        <v>239</v>
      </c>
      <c r="OE57" s="3" t="s">
        <v>239</v>
      </c>
      <c r="OF57" s="3" t="s">
        <v>240</v>
      </c>
      <c r="OG57" s="3" t="s">
        <v>240</v>
      </c>
      <c r="OH57" s="3" t="s">
        <v>241</v>
      </c>
      <c r="OI57" s="3" t="s">
        <v>241</v>
      </c>
      <c r="OJ57" s="3" t="s">
        <v>242</v>
      </c>
      <c r="OK57" s="3" t="s">
        <v>242</v>
      </c>
      <c r="OL57" s="3" t="s">
        <v>243</v>
      </c>
      <c r="OM57" s="3" t="s">
        <v>243</v>
      </c>
      <c r="ON57" s="3" t="s">
        <v>244</v>
      </c>
      <c r="OO57" s="3" t="s">
        <v>244</v>
      </c>
      <c r="OP57" s="3" t="s">
        <v>245</v>
      </c>
      <c r="OQ57" s="3" t="s">
        <v>245</v>
      </c>
      <c r="OR57" s="3" t="s">
        <v>246</v>
      </c>
      <c r="OS57" s="3" t="s">
        <v>246</v>
      </c>
      <c r="OT57" s="3" t="s">
        <v>247</v>
      </c>
      <c r="OU57" s="3" t="s">
        <v>247</v>
      </c>
      <c r="OV57" s="3" t="s">
        <v>248</v>
      </c>
      <c r="OW57" s="3" t="s">
        <v>248</v>
      </c>
      <c r="OX57" s="3" t="s">
        <v>249</v>
      </c>
      <c r="OY57" s="3" t="s">
        <v>249</v>
      </c>
      <c r="OZ57" s="3" t="s">
        <v>250</v>
      </c>
      <c r="PA57" s="3" t="s">
        <v>250</v>
      </c>
      <c r="PB57" s="3" t="s">
        <v>251</v>
      </c>
      <c r="PC57" s="3" t="s">
        <v>251</v>
      </c>
      <c r="PD57" s="3" t="s">
        <v>252</v>
      </c>
      <c r="PE57" s="3" t="s">
        <v>252</v>
      </c>
      <c r="PF57" s="3" t="s">
        <v>253</v>
      </c>
      <c r="PG57" s="3" t="s">
        <v>253</v>
      </c>
      <c r="PH57" s="3" t="s">
        <v>254</v>
      </c>
      <c r="PI57" s="3" t="s">
        <v>254</v>
      </c>
      <c r="PJ57" s="3" t="s">
        <v>255</v>
      </c>
      <c r="PK57" s="3" t="s">
        <v>255</v>
      </c>
      <c r="PL57" s="3" t="s">
        <v>256</v>
      </c>
      <c r="PM57" s="3" t="s">
        <v>256</v>
      </c>
      <c r="PN57" s="3" t="s">
        <v>257</v>
      </c>
      <c r="PO57" s="3" t="s">
        <v>257</v>
      </c>
      <c r="PP57" s="3" t="s">
        <v>258</v>
      </c>
      <c r="PQ57" s="3" t="s">
        <v>258</v>
      </c>
      <c r="PR57" s="3" t="s">
        <v>259</v>
      </c>
      <c r="PS57" s="3" t="s">
        <v>259</v>
      </c>
      <c r="PT57" s="3" t="s">
        <v>260</v>
      </c>
      <c r="PU57" s="3" t="s">
        <v>260</v>
      </c>
      <c r="PV57" s="3" t="s">
        <v>261</v>
      </c>
      <c r="PW57" s="3" t="s">
        <v>261</v>
      </c>
      <c r="PX57" s="3" t="s">
        <v>262</v>
      </c>
      <c r="PY57" s="3" t="s">
        <v>262</v>
      </c>
      <c r="PZ57" s="3" t="s">
        <v>263</v>
      </c>
      <c r="QA57" s="3" t="s">
        <v>263</v>
      </c>
      <c r="QB57" s="3" t="s">
        <v>264</v>
      </c>
      <c r="QC57" s="3" t="s">
        <v>264</v>
      </c>
      <c r="QD57" s="3" t="s">
        <v>265</v>
      </c>
      <c r="QE57" s="3" t="s">
        <v>265</v>
      </c>
      <c r="QF57" s="3" t="s">
        <v>266</v>
      </c>
      <c r="QG57" s="3" t="s">
        <v>266</v>
      </c>
      <c r="QH57" s="3" t="s">
        <v>267</v>
      </c>
      <c r="QI57" s="3" t="s">
        <v>267</v>
      </c>
      <c r="QJ57" s="3" t="s">
        <v>268</v>
      </c>
      <c r="QK57" s="3" t="s">
        <v>268</v>
      </c>
      <c r="QL57" s="3" t="s">
        <v>269</v>
      </c>
      <c r="QM57" s="3" t="s">
        <v>269</v>
      </c>
      <c r="QN57" s="3" t="s">
        <v>270</v>
      </c>
      <c r="QO57" s="3" t="s">
        <v>270</v>
      </c>
      <c r="QP57" s="3" t="s">
        <v>271</v>
      </c>
      <c r="QQ57" s="3" t="s">
        <v>271</v>
      </c>
      <c r="QR57" s="3" t="s">
        <v>272</v>
      </c>
      <c r="QS57" s="3" t="s">
        <v>272</v>
      </c>
      <c r="QT57" s="3" t="s">
        <v>273</v>
      </c>
      <c r="QU57" s="3" t="s">
        <v>273</v>
      </c>
      <c r="QV57" s="3" t="s">
        <v>274</v>
      </c>
      <c r="QW57" s="3" t="s">
        <v>274</v>
      </c>
      <c r="QX57" s="3" t="s">
        <v>275</v>
      </c>
      <c r="QY57" s="3" t="s">
        <v>275</v>
      </c>
      <c r="QZ57" s="3" t="s">
        <v>276</v>
      </c>
      <c r="RA57" s="3" t="s">
        <v>276</v>
      </c>
      <c r="RB57" s="3" t="s">
        <v>277</v>
      </c>
      <c r="RC57" s="3" t="s">
        <v>277</v>
      </c>
      <c r="RD57" s="3" t="s">
        <v>278</v>
      </c>
      <c r="RE57" s="3" t="s">
        <v>278</v>
      </c>
      <c r="RF57" s="3" t="s">
        <v>279</v>
      </c>
      <c r="RG57" s="3" t="s">
        <v>279</v>
      </c>
      <c r="RH57" s="3" t="s">
        <v>280</v>
      </c>
      <c r="RI57" s="3" t="s">
        <v>280</v>
      </c>
      <c r="RJ57" s="3" t="s">
        <v>281</v>
      </c>
      <c r="RK57" s="3" t="s">
        <v>281</v>
      </c>
      <c r="RL57" s="3" t="s">
        <v>282</v>
      </c>
      <c r="RM57" s="3" t="s">
        <v>282</v>
      </c>
      <c r="RN57" s="3" t="s">
        <v>283</v>
      </c>
      <c r="RO57" s="3" t="s">
        <v>283</v>
      </c>
      <c r="RP57" s="3" t="s">
        <v>284</v>
      </c>
      <c r="RQ57" s="3" t="s">
        <v>284</v>
      </c>
      <c r="RR57" s="3" t="s">
        <v>285</v>
      </c>
      <c r="RS57" s="3" t="s">
        <v>285</v>
      </c>
      <c r="RT57" s="3" t="s">
        <v>286</v>
      </c>
      <c r="RU57" s="3" t="s">
        <v>286</v>
      </c>
      <c r="RV57" s="3" t="s">
        <v>287</v>
      </c>
      <c r="RW57" s="3" t="s">
        <v>287</v>
      </c>
      <c r="RX57" s="3" t="s">
        <v>288</v>
      </c>
      <c r="RY57" s="3" t="s">
        <v>288</v>
      </c>
      <c r="RZ57" s="3" t="s">
        <v>289</v>
      </c>
      <c r="SA57" s="3" t="s">
        <v>289</v>
      </c>
      <c r="SB57" s="3" t="s">
        <v>290</v>
      </c>
      <c r="SC57" s="3" t="s">
        <v>290</v>
      </c>
      <c r="SD57" s="3" t="s">
        <v>291</v>
      </c>
      <c r="SE57" s="3" t="s">
        <v>291</v>
      </c>
      <c r="SF57" s="3" t="s">
        <v>292</v>
      </c>
      <c r="SG57" s="3" t="s">
        <v>292</v>
      </c>
      <c r="SH57" s="3" t="s">
        <v>293</v>
      </c>
      <c r="SI57" s="3" t="s">
        <v>293</v>
      </c>
      <c r="SJ57" s="3" t="s">
        <v>294</v>
      </c>
      <c r="SK57" s="3" t="s">
        <v>294</v>
      </c>
      <c r="SL57" s="3" t="s">
        <v>295</v>
      </c>
      <c r="SM57" s="3" t="s">
        <v>295</v>
      </c>
      <c r="SN57" s="3" t="s">
        <v>296</v>
      </c>
      <c r="SO57" s="3" t="s">
        <v>296</v>
      </c>
      <c r="SP57" s="3" t="s">
        <v>297</v>
      </c>
      <c r="SQ57" s="3" t="s">
        <v>297</v>
      </c>
      <c r="SR57" s="3" t="s">
        <v>298</v>
      </c>
      <c r="SS57" s="3" t="s">
        <v>298</v>
      </c>
    </row>
    <row r="58" spans="2:513" s="3" customFormat="1">
      <c r="C58" s="3" t="s">
        <v>25</v>
      </c>
      <c r="D58" s="3" t="s">
        <v>7</v>
      </c>
      <c r="E58" s="3" t="s">
        <v>8</v>
      </c>
      <c r="F58" s="3" t="s">
        <v>7</v>
      </c>
      <c r="G58" s="3" t="s">
        <v>8</v>
      </c>
      <c r="H58" s="3" t="s">
        <v>7</v>
      </c>
      <c r="I58" s="3" t="s">
        <v>8</v>
      </c>
      <c r="J58" s="3" t="s">
        <v>7</v>
      </c>
      <c r="K58" s="3" t="s">
        <v>8</v>
      </c>
      <c r="L58" s="3" t="s">
        <v>7</v>
      </c>
      <c r="M58" s="3" t="s">
        <v>8</v>
      </c>
      <c r="N58" s="3" t="s">
        <v>7</v>
      </c>
      <c r="O58" s="3" t="s">
        <v>8</v>
      </c>
      <c r="P58" s="3" t="s">
        <v>7</v>
      </c>
      <c r="Q58" s="3" t="s">
        <v>8</v>
      </c>
      <c r="R58" s="3" t="s">
        <v>7</v>
      </c>
      <c r="S58" s="3" t="s">
        <v>8</v>
      </c>
      <c r="T58" s="3" t="s">
        <v>7</v>
      </c>
      <c r="U58" s="3" t="s">
        <v>8</v>
      </c>
      <c r="V58" s="3" t="s">
        <v>7</v>
      </c>
      <c r="W58" s="3" t="s">
        <v>8</v>
      </c>
      <c r="X58" s="3" t="s">
        <v>7</v>
      </c>
      <c r="Y58" s="3" t="s">
        <v>8</v>
      </c>
      <c r="Z58" s="3" t="s">
        <v>7</v>
      </c>
      <c r="AA58" s="3" t="s">
        <v>8</v>
      </c>
      <c r="AB58" s="3" t="s">
        <v>7</v>
      </c>
      <c r="AC58" s="3" t="s">
        <v>8</v>
      </c>
      <c r="AD58" s="3" t="s">
        <v>7</v>
      </c>
      <c r="AE58" s="3" t="s">
        <v>8</v>
      </c>
      <c r="AF58" s="3" t="s">
        <v>7</v>
      </c>
      <c r="AG58" s="3" t="s">
        <v>8</v>
      </c>
      <c r="AH58" s="3" t="s">
        <v>7</v>
      </c>
      <c r="AI58" s="3" t="s">
        <v>8</v>
      </c>
      <c r="AJ58" s="3" t="s">
        <v>7</v>
      </c>
      <c r="AK58" s="3" t="s">
        <v>8</v>
      </c>
      <c r="AL58" s="3" t="s">
        <v>7</v>
      </c>
      <c r="AM58" s="3" t="s">
        <v>8</v>
      </c>
      <c r="AN58" s="3" t="s">
        <v>7</v>
      </c>
      <c r="AO58" s="3" t="s">
        <v>8</v>
      </c>
      <c r="AP58" s="3" t="s">
        <v>7</v>
      </c>
      <c r="AQ58" s="3" t="s">
        <v>8</v>
      </c>
      <c r="AR58" s="3" t="s">
        <v>7</v>
      </c>
      <c r="AS58" s="3" t="s">
        <v>8</v>
      </c>
      <c r="AT58" s="3" t="s">
        <v>7</v>
      </c>
      <c r="AU58" s="3" t="s">
        <v>8</v>
      </c>
      <c r="AV58" s="3" t="s">
        <v>7</v>
      </c>
      <c r="AW58" s="3" t="s">
        <v>8</v>
      </c>
      <c r="AX58" s="3" t="s">
        <v>7</v>
      </c>
      <c r="AY58" s="3" t="s">
        <v>8</v>
      </c>
      <c r="AZ58" s="3" t="s">
        <v>7</v>
      </c>
      <c r="BA58" s="3" t="s">
        <v>8</v>
      </c>
      <c r="BB58" s="3" t="s">
        <v>7</v>
      </c>
      <c r="BC58" s="3" t="s">
        <v>8</v>
      </c>
      <c r="BD58" s="3" t="s">
        <v>7</v>
      </c>
      <c r="BE58" s="3" t="s">
        <v>8</v>
      </c>
      <c r="BF58" s="3" t="s">
        <v>7</v>
      </c>
      <c r="BG58" s="3" t="s">
        <v>8</v>
      </c>
      <c r="BH58" s="3" t="s">
        <v>7</v>
      </c>
      <c r="BI58" s="3" t="s">
        <v>8</v>
      </c>
      <c r="BJ58" s="3" t="s">
        <v>7</v>
      </c>
      <c r="BK58" s="3" t="s">
        <v>8</v>
      </c>
      <c r="BL58" s="3" t="s">
        <v>7</v>
      </c>
      <c r="BM58" s="3" t="s">
        <v>8</v>
      </c>
      <c r="BN58" s="3" t="s">
        <v>7</v>
      </c>
      <c r="BO58" s="3" t="s">
        <v>8</v>
      </c>
      <c r="BP58" s="3" t="s">
        <v>7</v>
      </c>
      <c r="BQ58" s="3" t="s">
        <v>8</v>
      </c>
      <c r="BR58" s="3" t="s">
        <v>7</v>
      </c>
      <c r="BS58" s="3" t="s">
        <v>8</v>
      </c>
      <c r="BT58" s="3" t="s">
        <v>7</v>
      </c>
      <c r="BU58" s="3" t="s">
        <v>8</v>
      </c>
      <c r="BV58" s="3" t="s">
        <v>7</v>
      </c>
      <c r="BW58" s="3" t="s">
        <v>8</v>
      </c>
      <c r="BX58" s="3" t="s">
        <v>7</v>
      </c>
      <c r="BY58" s="3" t="s">
        <v>8</v>
      </c>
      <c r="BZ58" s="3" t="s">
        <v>7</v>
      </c>
      <c r="CA58" s="3" t="s">
        <v>8</v>
      </c>
      <c r="CB58" s="3" t="s">
        <v>7</v>
      </c>
      <c r="CC58" s="3" t="s">
        <v>8</v>
      </c>
      <c r="CD58" s="3" t="s">
        <v>7</v>
      </c>
      <c r="CE58" s="3" t="s">
        <v>8</v>
      </c>
      <c r="CF58" s="3" t="s">
        <v>7</v>
      </c>
      <c r="CG58" s="3" t="s">
        <v>8</v>
      </c>
      <c r="CH58" s="3" t="s">
        <v>7</v>
      </c>
      <c r="CI58" s="3" t="s">
        <v>8</v>
      </c>
      <c r="CJ58" s="3" t="s">
        <v>7</v>
      </c>
      <c r="CK58" s="3" t="s">
        <v>8</v>
      </c>
      <c r="CL58" s="3" t="s">
        <v>7</v>
      </c>
      <c r="CM58" s="3" t="s">
        <v>8</v>
      </c>
      <c r="CN58" s="3" t="s">
        <v>7</v>
      </c>
      <c r="CO58" s="3" t="s">
        <v>8</v>
      </c>
      <c r="CP58" s="3" t="s">
        <v>7</v>
      </c>
      <c r="CQ58" s="3" t="s">
        <v>8</v>
      </c>
      <c r="CR58" s="3" t="s">
        <v>7</v>
      </c>
      <c r="CS58" s="3" t="s">
        <v>8</v>
      </c>
      <c r="CT58" s="3" t="s">
        <v>7</v>
      </c>
      <c r="CU58" s="3" t="s">
        <v>8</v>
      </c>
      <c r="CV58" s="3" t="s">
        <v>7</v>
      </c>
      <c r="CW58" s="3" t="s">
        <v>8</v>
      </c>
      <c r="CX58" s="3" t="s">
        <v>7</v>
      </c>
      <c r="CY58" s="3" t="s">
        <v>8</v>
      </c>
      <c r="CZ58" s="3" t="s">
        <v>7</v>
      </c>
      <c r="DA58" s="3" t="s">
        <v>8</v>
      </c>
      <c r="DB58" s="3" t="s">
        <v>7</v>
      </c>
      <c r="DC58" s="3" t="s">
        <v>8</v>
      </c>
      <c r="DD58" s="3" t="s">
        <v>7</v>
      </c>
      <c r="DE58" s="3" t="s">
        <v>8</v>
      </c>
      <c r="DF58" s="3" t="s">
        <v>7</v>
      </c>
      <c r="DG58" s="3" t="s">
        <v>8</v>
      </c>
      <c r="DH58" s="3" t="s">
        <v>7</v>
      </c>
      <c r="DI58" s="3" t="s">
        <v>8</v>
      </c>
      <c r="DJ58" s="3" t="s">
        <v>7</v>
      </c>
      <c r="DK58" s="3" t="s">
        <v>8</v>
      </c>
      <c r="DL58" s="3" t="s">
        <v>7</v>
      </c>
      <c r="DM58" s="3" t="s">
        <v>8</v>
      </c>
      <c r="DN58" s="3" t="s">
        <v>7</v>
      </c>
      <c r="DO58" s="3" t="s">
        <v>8</v>
      </c>
      <c r="DP58" s="3" t="s">
        <v>7</v>
      </c>
      <c r="DQ58" s="3" t="s">
        <v>8</v>
      </c>
      <c r="DR58" s="3" t="s">
        <v>7</v>
      </c>
      <c r="DS58" s="3" t="s">
        <v>8</v>
      </c>
      <c r="DT58" s="3" t="s">
        <v>7</v>
      </c>
      <c r="DU58" s="3" t="s">
        <v>8</v>
      </c>
      <c r="DV58" s="3" t="s">
        <v>7</v>
      </c>
      <c r="DW58" s="3" t="s">
        <v>8</v>
      </c>
      <c r="DX58" s="3" t="s">
        <v>7</v>
      </c>
      <c r="DY58" s="3" t="s">
        <v>8</v>
      </c>
      <c r="DZ58" s="3" t="s">
        <v>7</v>
      </c>
      <c r="EA58" s="3" t="s">
        <v>8</v>
      </c>
      <c r="EB58" s="3" t="s">
        <v>7</v>
      </c>
      <c r="EC58" s="3" t="s">
        <v>8</v>
      </c>
      <c r="ED58" s="3" t="s">
        <v>7</v>
      </c>
      <c r="EE58" s="3" t="s">
        <v>8</v>
      </c>
      <c r="EF58" s="3" t="s">
        <v>7</v>
      </c>
      <c r="EG58" s="3" t="s">
        <v>8</v>
      </c>
      <c r="EH58" s="3" t="s">
        <v>7</v>
      </c>
      <c r="EI58" s="3" t="s">
        <v>8</v>
      </c>
      <c r="EJ58" s="3" t="s">
        <v>7</v>
      </c>
      <c r="EK58" s="3" t="s">
        <v>8</v>
      </c>
      <c r="EL58" s="3" t="s">
        <v>7</v>
      </c>
      <c r="EM58" s="3" t="s">
        <v>8</v>
      </c>
      <c r="EN58" s="3" t="s">
        <v>7</v>
      </c>
      <c r="EO58" s="3" t="s">
        <v>8</v>
      </c>
      <c r="EP58" s="3" t="s">
        <v>7</v>
      </c>
      <c r="EQ58" s="3" t="s">
        <v>8</v>
      </c>
      <c r="ER58" s="3" t="s">
        <v>7</v>
      </c>
      <c r="ES58" s="3" t="s">
        <v>8</v>
      </c>
      <c r="ET58" s="3" t="s">
        <v>7</v>
      </c>
      <c r="EU58" s="3" t="s">
        <v>8</v>
      </c>
      <c r="EV58" s="3" t="s">
        <v>7</v>
      </c>
      <c r="EW58" s="3" t="s">
        <v>8</v>
      </c>
      <c r="EX58" s="3" t="s">
        <v>7</v>
      </c>
      <c r="EY58" s="3" t="s">
        <v>8</v>
      </c>
      <c r="EZ58" s="3" t="s">
        <v>7</v>
      </c>
      <c r="FA58" s="3" t="s">
        <v>8</v>
      </c>
      <c r="FB58" s="3" t="s">
        <v>7</v>
      </c>
      <c r="FC58" s="3" t="s">
        <v>8</v>
      </c>
      <c r="FD58" s="3" t="s">
        <v>7</v>
      </c>
      <c r="FE58" s="3" t="s">
        <v>8</v>
      </c>
      <c r="FF58" s="3" t="s">
        <v>7</v>
      </c>
      <c r="FG58" s="3" t="s">
        <v>8</v>
      </c>
      <c r="FH58" s="3" t="s">
        <v>7</v>
      </c>
      <c r="FI58" s="3" t="s">
        <v>8</v>
      </c>
      <c r="FJ58" s="3" t="s">
        <v>7</v>
      </c>
      <c r="FK58" s="3" t="s">
        <v>8</v>
      </c>
      <c r="FL58" s="3" t="s">
        <v>7</v>
      </c>
      <c r="FM58" s="3" t="s">
        <v>8</v>
      </c>
      <c r="FN58" s="3" t="s">
        <v>7</v>
      </c>
      <c r="FO58" s="3" t="s">
        <v>8</v>
      </c>
      <c r="FP58" s="3" t="s">
        <v>7</v>
      </c>
      <c r="FQ58" s="3" t="s">
        <v>8</v>
      </c>
      <c r="FR58" s="3" t="s">
        <v>7</v>
      </c>
      <c r="FS58" s="3" t="s">
        <v>8</v>
      </c>
      <c r="FT58" s="3" t="s">
        <v>7</v>
      </c>
      <c r="FU58" s="3" t="s">
        <v>8</v>
      </c>
      <c r="FV58" s="3" t="s">
        <v>7</v>
      </c>
      <c r="FW58" s="3" t="s">
        <v>8</v>
      </c>
      <c r="FX58" s="3" t="s">
        <v>7</v>
      </c>
      <c r="FY58" s="3" t="s">
        <v>8</v>
      </c>
      <c r="FZ58" s="3" t="s">
        <v>7</v>
      </c>
      <c r="GA58" s="3" t="s">
        <v>8</v>
      </c>
      <c r="GB58" s="3" t="s">
        <v>7</v>
      </c>
      <c r="GC58" s="3" t="s">
        <v>8</v>
      </c>
      <c r="GD58" s="3" t="s">
        <v>7</v>
      </c>
      <c r="GE58" s="3" t="s">
        <v>8</v>
      </c>
      <c r="GF58" s="3" t="s">
        <v>7</v>
      </c>
      <c r="GG58" s="3" t="s">
        <v>8</v>
      </c>
      <c r="GH58" s="3" t="s">
        <v>7</v>
      </c>
      <c r="GI58" s="3" t="s">
        <v>8</v>
      </c>
      <c r="GJ58" s="3" t="s">
        <v>7</v>
      </c>
      <c r="GK58" s="3" t="s">
        <v>8</v>
      </c>
      <c r="GL58" s="3" t="s">
        <v>7</v>
      </c>
      <c r="GM58" s="3" t="s">
        <v>8</v>
      </c>
      <c r="GN58" s="3" t="s">
        <v>7</v>
      </c>
      <c r="GO58" s="3" t="s">
        <v>8</v>
      </c>
      <c r="GP58" s="3" t="s">
        <v>7</v>
      </c>
      <c r="GQ58" s="3" t="s">
        <v>8</v>
      </c>
      <c r="GR58" s="3" t="s">
        <v>7</v>
      </c>
      <c r="GS58" s="3" t="s">
        <v>8</v>
      </c>
      <c r="GT58" s="3" t="s">
        <v>7</v>
      </c>
      <c r="GU58" s="3" t="s">
        <v>8</v>
      </c>
      <c r="GV58" s="3" t="s">
        <v>7</v>
      </c>
      <c r="GW58" s="3" t="s">
        <v>8</v>
      </c>
      <c r="GX58" s="3" t="s">
        <v>7</v>
      </c>
      <c r="GY58" s="3" t="s">
        <v>8</v>
      </c>
      <c r="GZ58" s="3" t="s">
        <v>7</v>
      </c>
      <c r="HA58" s="3" t="s">
        <v>8</v>
      </c>
      <c r="HB58" s="3" t="s">
        <v>7</v>
      </c>
      <c r="HC58" s="3" t="s">
        <v>8</v>
      </c>
      <c r="HD58" s="3" t="s">
        <v>7</v>
      </c>
      <c r="HE58" s="3" t="s">
        <v>8</v>
      </c>
      <c r="HF58" s="3" t="s">
        <v>7</v>
      </c>
      <c r="HG58" s="3" t="s">
        <v>8</v>
      </c>
      <c r="HH58" s="3" t="s">
        <v>7</v>
      </c>
      <c r="HI58" s="3" t="s">
        <v>8</v>
      </c>
      <c r="HJ58" s="3" t="s">
        <v>7</v>
      </c>
      <c r="HK58" s="3" t="s">
        <v>8</v>
      </c>
      <c r="HL58" s="3" t="s">
        <v>7</v>
      </c>
      <c r="HM58" s="3" t="s">
        <v>8</v>
      </c>
      <c r="HN58" s="3" t="s">
        <v>7</v>
      </c>
      <c r="HO58" s="3" t="s">
        <v>8</v>
      </c>
      <c r="HP58" s="3" t="s">
        <v>7</v>
      </c>
      <c r="HQ58" s="3" t="s">
        <v>8</v>
      </c>
      <c r="HR58" s="3" t="s">
        <v>7</v>
      </c>
      <c r="HS58" s="3" t="s">
        <v>8</v>
      </c>
      <c r="HT58" s="3" t="s">
        <v>7</v>
      </c>
      <c r="HU58" s="3" t="s">
        <v>8</v>
      </c>
      <c r="HV58" s="3" t="s">
        <v>7</v>
      </c>
      <c r="HW58" s="3" t="s">
        <v>8</v>
      </c>
      <c r="HX58" s="3" t="s">
        <v>7</v>
      </c>
      <c r="HY58" s="3" t="s">
        <v>8</v>
      </c>
      <c r="HZ58" s="3" t="s">
        <v>7</v>
      </c>
      <c r="IA58" s="3" t="s">
        <v>8</v>
      </c>
      <c r="IB58" s="3" t="s">
        <v>7</v>
      </c>
      <c r="IC58" s="3" t="s">
        <v>8</v>
      </c>
      <c r="ID58" s="3" t="s">
        <v>7</v>
      </c>
      <c r="IE58" s="3" t="s">
        <v>8</v>
      </c>
      <c r="IF58" s="3" t="s">
        <v>7</v>
      </c>
      <c r="IG58" s="3" t="s">
        <v>8</v>
      </c>
      <c r="IH58" s="3" t="s">
        <v>7</v>
      </c>
      <c r="II58" s="3" t="s">
        <v>8</v>
      </c>
      <c r="IJ58" s="3" t="s">
        <v>7</v>
      </c>
      <c r="IK58" s="3" t="s">
        <v>8</v>
      </c>
      <c r="IL58" s="3" t="s">
        <v>7</v>
      </c>
      <c r="IM58" s="3" t="s">
        <v>8</v>
      </c>
      <c r="IN58" s="3" t="s">
        <v>7</v>
      </c>
      <c r="IO58" s="3" t="s">
        <v>8</v>
      </c>
      <c r="IP58" s="3" t="s">
        <v>7</v>
      </c>
      <c r="IQ58" s="3" t="s">
        <v>8</v>
      </c>
      <c r="IR58" s="3" t="s">
        <v>7</v>
      </c>
      <c r="IS58" s="3" t="s">
        <v>8</v>
      </c>
      <c r="IT58" s="3" t="s">
        <v>7</v>
      </c>
      <c r="IU58" s="3" t="s">
        <v>8</v>
      </c>
      <c r="IV58" s="3" t="s">
        <v>7</v>
      </c>
      <c r="IW58" s="3" t="s">
        <v>8</v>
      </c>
      <c r="IX58" s="3" t="s">
        <v>7</v>
      </c>
      <c r="IY58" s="3" t="s">
        <v>8</v>
      </c>
      <c r="IZ58" s="3" t="s">
        <v>7</v>
      </c>
      <c r="JA58" s="3" t="s">
        <v>8</v>
      </c>
      <c r="JB58" s="3" t="s">
        <v>7</v>
      </c>
      <c r="JC58" s="3" t="s">
        <v>8</v>
      </c>
      <c r="JD58" s="3" t="s">
        <v>7</v>
      </c>
      <c r="JE58" s="3" t="s">
        <v>8</v>
      </c>
      <c r="JF58" s="3" t="s">
        <v>7</v>
      </c>
      <c r="JG58" s="3" t="s">
        <v>8</v>
      </c>
      <c r="JH58" s="3" t="s">
        <v>7</v>
      </c>
      <c r="JI58" s="3" t="s">
        <v>8</v>
      </c>
      <c r="JJ58" s="3" t="s">
        <v>7</v>
      </c>
      <c r="JK58" s="3" t="s">
        <v>8</v>
      </c>
      <c r="JL58" s="3" t="s">
        <v>7</v>
      </c>
      <c r="JM58" s="3" t="s">
        <v>8</v>
      </c>
      <c r="JN58" s="3" t="s">
        <v>7</v>
      </c>
      <c r="JO58" s="3" t="s">
        <v>8</v>
      </c>
      <c r="JP58" s="3" t="s">
        <v>7</v>
      </c>
      <c r="JQ58" s="3" t="s">
        <v>8</v>
      </c>
      <c r="JR58" s="3" t="s">
        <v>7</v>
      </c>
      <c r="JS58" s="3" t="s">
        <v>8</v>
      </c>
      <c r="JT58" s="3" t="s">
        <v>7</v>
      </c>
      <c r="JU58" s="3" t="s">
        <v>8</v>
      </c>
      <c r="JV58" s="3" t="s">
        <v>7</v>
      </c>
      <c r="JW58" s="3" t="s">
        <v>8</v>
      </c>
      <c r="JX58" s="3" t="s">
        <v>7</v>
      </c>
      <c r="JY58" s="3" t="s">
        <v>8</v>
      </c>
      <c r="JZ58" s="3" t="s">
        <v>7</v>
      </c>
      <c r="KA58" s="3" t="s">
        <v>8</v>
      </c>
      <c r="KB58" s="3" t="s">
        <v>7</v>
      </c>
      <c r="KC58" s="3" t="s">
        <v>8</v>
      </c>
      <c r="KD58" s="3" t="s">
        <v>7</v>
      </c>
      <c r="KE58" s="3" t="s">
        <v>8</v>
      </c>
      <c r="KF58" s="3" t="s">
        <v>7</v>
      </c>
      <c r="KG58" s="3" t="s">
        <v>8</v>
      </c>
      <c r="KH58" s="3" t="s">
        <v>7</v>
      </c>
      <c r="KI58" s="3" t="s">
        <v>8</v>
      </c>
      <c r="KJ58" s="3" t="s">
        <v>7</v>
      </c>
      <c r="KK58" s="3" t="s">
        <v>8</v>
      </c>
      <c r="KL58" s="3" t="s">
        <v>7</v>
      </c>
      <c r="KM58" s="3" t="s">
        <v>8</v>
      </c>
      <c r="KN58" s="3" t="s">
        <v>7</v>
      </c>
      <c r="KO58" s="3" t="s">
        <v>8</v>
      </c>
      <c r="KP58" s="3" t="s">
        <v>7</v>
      </c>
      <c r="KQ58" s="3" t="s">
        <v>8</v>
      </c>
      <c r="KR58" s="3" t="s">
        <v>7</v>
      </c>
      <c r="KS58" s="3" t="s">
        <v>8</v>
      </c>
      <c r="KT58" s="3" t="s">
        <v>7</v>
      </c>
      <c r="KU58" s="3" t="s">
        <v>8</v>
      </c>
      <c r="KV58" s="3" t="s">
        <v>7</v>
      </c>
      <c r="KW58" s="3" t="s">
        <v>8</v>
      </c>
      <c r="KX58" s="3" t="s">
        <v>7</v>
      </c>
      <c r="KY58" s="3" t="s">
        <v>8</v>
      </c>
      <c r="KZ58" s="3" t="s">
        <v>7</v>
      </c>
      <c r="LA58" s="3" t="s">
        <v>8</v>
      </c>
      <c r="LB58" s="3" t="s">
        <v>7</v>
      </c>
      <c r="LC58" s="3" t="s">
        <v>8</v>
      </c>
      <c r="LD58" s="3" t="s">
        <v>7</v>
      </c>
      <c r="LE58" s="3" t="s">
        <v>8</v>
      </c>
      <c r="LF58" s="3" t="s">
        <v>7</v>
      </c>
      <c r="LG58" s="3" t="s">
        <v>8</v>
      </c>
      <c r="LH58" s="3" t="s">
        <v>7</v>
      </c>
      <c r="LI58" s="3" t="s">
        <v>8</v>
      </c>
      <c r="LJ58" s="3" t="s">
        <v>7</v>
      </c>
      <c r="LK58" s="3" t="s">
        <v>8</v>
      </c>
      <c r="LL58" s="3" t="s">
        <v>7</v>
      </c>
      <c r="LM58" s="3" t="s">
        <v>8</v>
      </c>
      <c r="LN58" s="3" t="s">
        <v>7</v>
      </c>
      <c r="LO58" s="3" t="s">
        <v>8</v>
      </c>
      <c r="LP58" s="3" t="s">
        <v>7</v>
      </c>
      <c r="LQ58" s="3" t="s">
        <v>8</v>
      </c>
      <c r="LR58" s="3" t="s">
        <v>7</v>
      </c>
      <c r="LS58" s="3" t="s">
        <v>8</v>
      </c>
      <c r="LT58" s="3" t="s">
        <v>7</v>
      </c>
      <c r="LU58" s="3" t="s">
        <v>8</v>
      </c>
      <c r="LV58" s="3" t="s">
        <v>7</v>
      </c>
      <c r="LW58" s="3" t="s">
        <v>8</v>
      </c>
      <c r="LX58" s="3" t="s">
        <v>7</v>
      </c>
      <c r="LY58" s="3" t="s">
        <v>8</v>
      </c>
      <c r="LZ58" s="3" t="s">
        <v>7</v>
      </c>
      <c r="MA58" s="3" t="s">
        <v>8</v>
      </c>
      <c r="MB58" s="3" t="s">
        <v>7</v>
      </c>
      <c r="MC58" s="3" t="s">
        <v>8</v>
      </c>
      <c r="MD58" s="3" t="s">
        <v>7</v>
      </c>
      <c r="ME58" s="3" t="s">
        <v>8</v>
      </c>
      <c r="MF58" s="3" t="s">
        <v>7</v>
      </c>
      <c r="MG58" s="3" t="s">
        <v>8</v>
      </c>
      <c r="MH58" s="3" t="s">
        <v>7</v>
      </c>
      <c r="MI58" s="3" t="s">
        <v>8</v>
      </c>
      <c r="MJ58" s="3" t="s">
        <v>7</v>
      </c>
      <c r="MK58" s="3" t="s">
        <v>8</v>
      </c>
      <c r="ML58" s="3" t="s">
        <v>7</v>
      </c>
      <c r="MM58" s="3" t="s">
        <v>8</v>
      </c>
      <c r="MN58" s="3" t="s">
        <v>7</v>
      </c>
      <c r="MO58" s="3" t="s">
        <v>8</v>
      </c>
      <c r="MP58" s="3" t="s">
        <v>7</v>
      </c>
      <c r="MQ58" s="3" t="s">
        <v>8</v>
      </c>
      <c r="MR58" s="3" t="s">
        <v>7</v>
      </c>
      <c r="MS58" s="3" t="s">
        <v>8</v>
      </c>
      <c r="MT58" s="3" t="s">
        <v>7</v>
      </c>
      <c r="MU58" s="3" t="s">
        <v>8</v>
      </c>
      <c r="MV58" s="3" t="s">
        <v>7</v>
      </c>
      <c r="MW58" s="3" t="s">
        <v>8</v>
      </c>
      <c r="MX58" s="3" t="s">
        <v>7</v>
      </c>
      <c r="MY58" s="3" t="s">
        <v>8</v>
      </c>
      <c r="MZ58" s="3" t="s">
        <v>7</v>
      </c>
      <c r="NA58" s="3" t="s">
        <v>8</v>
      </c>
      <c r="NB58" s="3" t="s">
        <v>7</v>
      </c>
      <c r="NC58" s="3" t="s">
        <v>8</v>
      </c>
      <c r="ND58" s="3" t="s">
        <v>7</v>
      </c>
      <c r="NE58" s="3" t="s">
        <v>8</v>
      </c>
      <c r="NF58" s="3" t="s">
        <v>7</v>
      </c>
      <c r="NG58" s="3" t="s">
        <v>8</v>
      </c>
      <c r="NH58" s="3" t="s">
        <v>7</v>
      </c>
      <c r="NI58" s="3" t="s">
        <v>8</v>
      </c>
      <c r="NJ58" s="3" t="s">
        <v>7</v>
      </c>
      <c r="NK58" s="3" t="s">
        <v>8</v>
      </c>
      <c r="NL58" s="3" t="s">
        <v>7</v>
      </c>
      <c r="NM58" s="3" t="s">
        <v>8</v>
      </c>
      <c r="NN58" s="3" t="s">
        <v>7</v>
      </c>
      <c r="NO58" s="3" t="s">
        <v>8</v>
      </c>
      <c r="NP58" s="3" t="s">
        <v>7</v>
      </c>
      <c r="NQ58" s="3" t="s">
        <v>8</v>
      </c>
      <c r="NR58" s="3" t="s">
        <v>7</v>
      </c>
      <c r="NS58" s="3" t="s">
        <v>8</v>
      </c>
      <c r="NT58" s="3" t="s">
        <v>7</v>
      </c>
      <c r="NU58" s="3" t="s">
        <v>8</v>
      </c>
      <c r="NV58" s="3" t="s">
        <v>7</v>
      </c>
      <c r="NW58" s="3" t="s">
        <v>8</v>
      </c>
      <c r="NX58" s="3" t="s">
        <v>7</v>
      </c>
      <c r="NY58" s="3" t="s">
        <v>8</v>
      </c>
      <c r="NZ58" s="3" t="s">
        <v>7</v>
      </c>
      <c r="OA58" s="3" t="s">
        <v>8</v>
      </c>
      <c r="OB58" s="3" t="s">
        <v>7</v>
      </c>
      <c r="OC58" s="3" t="s">
        <v>8</v>
      </c>
      <c r="OD58" s="3" t="s">
        <v>7</v>
      </c>
      <c r="OE58" s="3" t="s">
        <v>8</v>
      </c>
      <c r="OF58" s="3" t="s">
        <v>7</v>
      </c>
      <c r="OG58" s="3" t="s">
        <v>8</v>
      </c>
      <c r="OH58" s="3" t="s">
        <v>7</v>
      </c>
      <c r="OI58" s="3" t="s">
        <v>8</v>
      </c>
      <c r="OJ58" s="3" t="s">
        <v>7</v>
      </c>
      <c r="OK58" s="3" t="s">
        <v>8</v>
      </c>
      <c r="OL58" s="3" t="s">
        <v>7</v>
      </c>
      <c r="OM58" s="3" t="s">
        <v>8</v>
      </c>
      <c r="ON58" s="3" t="s">
        <v>7</v>
      </c>
      <c r="OO58" s="3" t="s">
        <v>8</v>
      </c>
      <c r="OP58" s="3" t="s">
        <v>7</v>
      </c>
      <c r="OQ58" s="3" t="s">
        <v>8</v>
      </c>
      <c r="OR58" s="3" t="s">
        <v>7</v>
      </c>
      <c r="OS58" s="3" t="s">
        <v>8</v>
      </c>
      <c r="OT58" s="3" t="s">
        <v>7</v>
      </c>
      <c r="OU58" s="3" t="s">
        <v>8</v>
      </c>
      <c r="OV58" s="3" t="s">
        <v>7</v>
      </c>
      <c r="OW58" s="3" t="s">
        <v>8</v>
      </c>
      <c r="OX58" s="3" t="s">
        <v>7</v>
      </c>
      <c r="OY58" s="3" t="s">
        <v>8</v>
      </c>
      <c r="OZ58" s="3" t="s">
        <v>7</v>
      </c>
      <c r="PA58" s="3" t="s">
        <v>8</v>
      </c>
      <c r="PB58" s="3" t="s">
        <v>7</v>
      </c>
      <c r="PC58" s="3" t="s">
        <v>8</v>
      </c>
      <c r="PD58" s="3" t="s">
        <v>7</v>
      </c>
      <c r="PE58" s="3" t="s">
        <v>8</v>
      </c>
      <c r="PF58" s="3" t="s">
        <v>7</v>
      </c>
      <c r="PG58" s="3" t="s">
        <v>8</v>
      </c>
      <c r="PH58" s="3" t="s">
        <v>7</v>
      </c>
      <c r="PI58" s="3" t="s">
        <v>8</v>
      </c>
      <c r="PJ58" s="3" t="s">
        <v>7</v>
      </c>
      <c r="PK58" s="3" t="s">
        <v>8</v>
      </c>
      <c r="PL58" s="3" t="s">
        <v>7</v>
      </c>
      <c r="PM58" s="3" t="s">
        <v>8</v>
      </c>
      <c r="PN58" s="3" t="s">
        <v>7</v>
      </c>
      <c r="PO58" s="3" t="s">
        <v>8</v>
      </c>
      <c r="PP58" s="3" t="s">
        <v>7</v>
      </c>
      <c r="PQ58" s="3" t="s">
        <v>8</v>
      </c>
      <c r="PR58" s="3" t="s">
        <v>7</v>
      </c>
      <c r="PS58" s="3" t="s">
        <v>8</v>
      </c>
      <c r="PT58" s="3" t="s">
        <v>7</v>
      </c>
      <c r="PU58" s="3" t="s">
        <v>8</v>
      </c>
      <c r="PV58" s="3" t="s">
        <v>7</v>
      </c>
      <c r="PW58" s="3" t="s">
        <v>8</v>
      </c>
      <c r="PX58" s="3" t="s">
        <v>7</v>
      </c>
      <c r="PY58" s="3" t="s">
        <v>8</v>
      </c>
      <c r="PZ58" s="3" t="s">
        <v>7</v>
      </c>
      <c r="QA58" s="3" t="s">
        <v>8</v>
      </c>
      <c r="QB58" s="3" t="s">
        <v>7</v>
      </c>
      <c r="QC58" s="3" t="s">
        <v>8</v>
      </c>
      <c r="QD58" s="3" t="s">
        <v>7</v>
      </c>
      <c r="QE58" s="3" t="s">
        <v>8</v>
      </c>
      <c r="QF58" s="3" t="s">
        <v>7</v>
      </c>
      <c r="QG58" s="3" t="s">
        <v>8</v>
      </c>
      <c r="QH58" s="3" t="s">
        <v>7</v>
      </c>
      <c r="QI58" s="3" t="s">
        <v>8</v>
      </c>
      <c r="QJ58" s="3" t="s">
        <v>7</v>
      </c>
      <c r="QK58" s="3" t="s">
        <v>8</v>
      </c>
      <c r="QL58" s="3" t="s">
        <v>7</v>
      </c>
      <c r="QM58" s="3" t="s">
        <v>8</v>
      </c>
      <c r="QN58" s="3" t="s">
        <v>7</v>
      </c>
      <c r="QO58" s="3" t="s">
        <v>8</v>
      </c>
      <c r="QP58" s="3" t="s">
        <v>7</v>
      </c>
      <c r="QQ58" s="3" t="s">
        <v>8</v>
      </c>
      <c r="QR58" s="3" t="s">
        <v>7</v>
      </c>
      <c r="QS58" s="3" t="s">
        <v>8</v>
      </c>
      <c r="QT58" s="3" t="s">
        <v>7</v>
      </c>
      <c r="QU58" s="3" t="s">
        <v>8</v>
      </c>
      <c r="QV58" s="3" t="s">
        <v>7</v>
      </c>
      <c r="QW58" s="3" t="s">
        <v>8</v>
      </c>
      <c r="QX58" s="3" t="s">
        <v>7</v>
      </c>
      <c r="QY58" s="3" t="s">
        <v>8</v>
      </c>
      <c r="QZ58" s="3" t="s">
        <v>7</v>
      </c>
      <c r="RA58" s="3" t="s">
        <v>8</v>
      </c>
      <c r="RB58" s="3" t="s">
        <v>7</v>
      </c>
      <c r="RC58" s="3" t="s">
        <v>8</v>
      </c>
      <c r="RD58" s="3" t="s">
        <v>7</v>
      </c>
      <c r="RE58" s="3" t="s">
        <v>8</v>
      </c>
      <c r="RF58" s="3" t="s">
        <v>7</v>
      </c>
      <c r="RG58" s="3" t="s">
        <v>8</v>
      </c>
      <c r="RH58" s="3" t="s">
        <v>7</v>
      </c>
      <c r="RI58" s="3" t="s">
        <v>8</v>
      </c>
      <c r="RJ58" s="3" t="s">
        <v>7</v>
      </c>
      <c r="RK58" s="3" t="s">
        <v>8</v>
      </c>
      <c r="RL58" s="3" t="s">
        <v>7</v>
      </c>
      <c r="RM58" s="3" t="s">
        <v>8</v>
      </c>
      <c r="RN58" s="3" t="s">
        <v>7</v>
      </c>
      <c r="RO58" s="3" t="s">
        <v>8</v>
      </c>
      <c r="RP58" s="3" t="s">
        <v>7</v>
      </c>
      <c r="RQ58" s="3" t="s">
        <v>8</v>
      </c>
      <c r="RR58" s="3" t="s">
        <v>7</v>
      </c>
      <c r="RS58" s="3" t="s">
        <v>8</v>
      </c>
      <c r="RT58" s="3" t="s">
        <v>7</v>
      </c>
      <c r="RU58" s="3" t="s">
        <v>8</v>
      </c>
      <c r="RV58" s="3" t="s">
        <v>7</v>
      </c>
      <c r="RW58" s="3" t="s">
        <v>8</v>
      </c>
      <c r="RX58" s="3" t="s">
        <v>7</v>
      </c>
      <c r="RY58" s="3" t="s">
        <v>8</v>
      </c>
      <c r="RZ58" s="3" t="s">
        <v>7</v>
      </c>
      <c r="SA58" s="3" t="s">
        <v>8</v>
      </c>
      <c r="SB58" s="3" t="s">
        <v>7</v>
      </c>
      <c r="SC58" s="3" t="s">
        <v>8</v>
      </c>
      <c r="SD58" s="3" t="s">
        <v>7</v>
      </c>
      <c r="SE58" s="3" t="s">
        <v>8</v>
      </c>
      <c r="SF58" s="3" t="s">
        <v>7</v>
      </c>
      <c r="SG58" s="3" t="s">
        <v>8</v>
      </c>
      <c r="SH58" s="3" t="s">
        <v>7</v>
      </c>
      <c r="SI58" s="3" t="s">
        <v>8</v>
      </c>
      <c r="SJ58" s="3" t="s">
        <v>7</v>
      </c>
      <c r="SK58" s="3" t="s">
        <v>8</v>
      </c>
      <c r="SL58" s="3" t="s">
        <v>7</v>
      </c>
      <c r="SM58" s="3" t="s">
        <v>8</v>
      </c>
      <c r="SN58" s="3" t="s">
        <v>7</v>
      </c>
      <c r="SO58" s="3" t="s">
        <v>8</v>
      </c>
      <c r="SP58" s="3" t="s">
        <v>7</v>
      </c>
      <c r="SQ58" s="3" t="s">
        <v>8</v>
      </c>
      <c r="SR58" s="3" t="s">
        <v>7</v>
      </c>
      <c r="SS58" s="3" t="s">
        <v>8</v>
      </c>
    </row>
    <row r="59" spans="2:513">
      <c r="B59" s="4"/>
      <c r="C59" s="1" t="s">
        <v>30</v>
      </c>
      <c r="D59" s="1">
        <v>310</v>
      </c>
      <c r="E59" s="1">
        <v>0.2616033755274262</v>
      </c>
      <c r="F59" s="1" t="s">
        <v>24</v>
      </c>
      <c r="G59" s="1" t="s">
        <v>24</v>
      </c>
      <c r="H59" s="1">
        <v>4</v>
      </c>
      <c r="I59" s="1">
        <v>0.1666666666666667</v>
      </c>
      <c r="J59" s="1" t="s">
        <v>24</v>
      </c>
      <c r="K59" s="1" t="s">
        <v>24</v>
      </c>
      <c r="L59" s="1" t="s">
        <v>24</v>
      </c>
      <c r="M59" s="1" t="s">
        <v>24</v>
      </c>
      <c r="N59" s="1" t="s">
        <v>24</v>
      </c>
      <c r="O59" s="1" t="s">
        <v>24</v>
      </c>
      <c r="P59" s="1" t="s">
        <v>24</v>
      </c>
      <c r="Q59" s="1" t="s">
        <v>24</v>
      </c>
      <c r="R59" s="1" t="s">
        <v>24</v>
      </c>
      <c r="S59" s="1" t="s">
        <v>24</v>
      </c>
      <c r="T59" s="1" t="s">
        <v>24</v>
      </c>
      <c r="U59" s="1" t="s">
        <v>24</v>
      </c>
      <c r="V59" s="1" t="s">
        <v>24</v>
      </c>
      <c r="W59" s="1" t="s">
        <v>24</v>
      </c>
      <c r="X59" s="1" t="s">
        <v>24</v>
      </c>
      <c r="Y59" s="1" t="s">
        <v>24</v>
      </c>
      <c r="Z59" s="1" t="s">
        <v>24</v>
      </c>
      <c r="AA59" s="1" t="s">
        <v>24</v>
      </c>
      <c r="AB59" s="1" t="s">
        <v>24</v>
      </c>
      <c r="AC59" s="1" t="s">
        <v>24</v>
      </c>
      <c r="AD59" s="1" t="s">
        <v>24</v>
      </c>
      <c r="AE59" s="1" t="s">
        <v>24</v>
      </c>
      <c r="AF59" s="1" t="s">
        <v>24</v>
      </c>
      <c r="AG59" s="1" t="s">
        <v>24</v>
      </c>
      <c r="AH59" s="1" t="s">
        <v>24</v>
      </c>
      <c r="AI59" s="1" t="s">
        <v>24</v>
      </c>
      <c r="AJ59" s="1" t="s">
        <v>24</v>
      </c>
      <c r="AK59" s="1" t="s">
        <v>24</v>
      </c>
      <c r="AL59" s="1" t="s">
        <v>24</v>
      </c>
      <c r="AM59" s="1" t="s">
        <v>24</v>
      </c>
      <c r="AN59" s="1" t="s">
        <v>24</v>
      </c>
      <c r="AO59" s="1" t="s">
        <v>24</v>
      </c>
      <c r="AP59" s="1" t="s">
        <v>24</v>
      </c>
      <c r="AQ59" s="1" t="s">
        <v>24</v>
      </c>
      <c r="AR59" s="1" t="s">
        <v>24</v>
      </c>
      <c r="AS59" s="1" t="s">
        <v>24</v>
      </c>
      <c r="AT59" s="1" t="s">
        <v>24</v>
      </c>
      <c r="AU59" s="1" t="s">
        <v>24</v>
      </c>
      <c r="AV59" s="1" t="s">
        <v>24</v>
      </c>
      <c r="AW59" s="1" t="s">
        <v>24</v>
      </c>
      <c r="AX59" s="1" t="s">
        <v>24</v>
      </c>
      <c r="AY59" s="1" t="s">
        <v>24</v>
      </c>
      <c r="AZ59" s="1" t="s">
        <v>24</v>
      </c>
      <c r="BA59" s="1" t="s">
        <v>24</v>
      </c>
      <c r="BB59" s="1" t="s">
        <v>24</v>
      </c>
      <c r="BC59" s="1" t="s">
        <v>24</v>
      </c>
      <c r="BD59" s="1" t="s">
        <v>24</v>
      </c>
      <c r="BE59" s="1" t="s">
        <v>24</v>
      </c>
      <c r="BF59" s="1" t="s">
        <v>24</v>
      </c>
      <c r="BG59" s="1" t="s">
        <v>24</v>
      </c>
      <c r="BH59" s="1" t="s">
        <v>24</v>
      </c>
      <c r="BI59" s="1" t="s">
        <v>24</v>
      </c>
      <c r="BJ59" s="1" t="s">
        <v>24</v>
      </c>
      <c r="BK59" s="1" t="s">
        <v>24</v>
      </c>
      <c r="BL59" s="1" t="s">
        <v>24</v>
      </c>
      <c r="BM59" s="1" t="s">
        <v>24</v>
      </c>
      <c r="BN59" s="1" t="s">
        <v>24</v>
      </c>
      <c r="BO59" s="1" t="s">
        <v>24</v>
      </c>
      <c r="BP59" s="1" t="s">
        <v>24</v>
      </c>
      <c r="BQ59" s="1" t="s">
        <v>24</v>
      </c>
      <c r="BR59" s="1" t="s">
        <v>24</v>
      </c>
      <c r="BS59" s="1" t="s">
        <v>24</v>
      </c>
      <c r="BT59" s="1" t="s">
        <v>24</v>
      </c>
      <c r="BU59" s="1" t="s">
        <v>24</v>
      </c>
      <c r="BV59" s="1" t="s">
        <v>24</v>
      </c>
      <c r="BW59" s="1" t="s">
        <v>24</v>
      </c>
      <c r="BX59" s="1" t="s">
        <v>24</v>
      </c>
      <c r="BY59" s="1" t="s">
        <v>24</v>
      </c>
      <c r="BZ59" s="1" t="s">
        <v>24</v>
      </c>
      <c r="CA59" s="1" t="s">
        <v>24</v>
      </c>
      <c r="CB59" s="1" t="s">
        <v>24</v>
      </c>
      <c r="CC59" s="1" t="s">
        <v>24</v>
      </c>
      <c r="CD59" s="1" t="s">
        <v>24</v>
      </c>
      <c r="CE59" s="1" t="s">
        <v>24</v>
      </c>
      <c r="CF59" s="1" t="s">
        <v>24</v>
      </c>
      <c r="CG59" s="1" t="s">
        <v>24</v>
      </c>
      <c r="CH59" s="1" t="s">
        <v>24</v>
      </c>
      <c r="CI59" s="1" t="s">
        <v>24</v>
      </c>
      <c r="CJ59" s="1" t="s">
        <v>24</v>
      </c>
      <c r="CK59" s="1" t="s">
        <v>24</v>
      </c>
      <c r="CL59" s="1" t="s">
        <v>24</v>
      </c>
      <c r="CM59" s="1" t="s">
        <v>24</v>
      </c>
      <c r="CN59" s="1" t="s">
        <v>24</v>
      </c>
      <c r="CO59" s="1" t="s">
        <v>24</v>
      </c>
      <c r="CP59" s="1" t="s">
        <v>24</v>
      </c>
      <c r="CQ59" s="1" t="s">
        <v>24</v>
      </c>
      <c r="CR59" s="1" t="s">
        <v>24</v>
      </c>
      <c r="CS59" s="1" t="s">
        <v>24</v>
      </c>
      <c r="CT59" s="1" t="s">
        <v>24</v>
      </c>
      <c r="CU59" s="1" t="s">
        <v>24</v>
      </c>
      <c r="CV59" s="1" t="s">
        <v>24</v>
      </c>
      <c r="CW59" s="1" t="s">
        <v>24</v>
      </c>
      <c r="CX59" s="1" t="s">
        <v>24</v>
      </c>
      <c r="CY59" s="1" t="s">
        <v>24</v>
      </c>
      <c r="CZ59" s="1" t="s">
        <v>24</v>
      </c>
      <c r="DA59" s="1" t="s">
        <v>24</v>
      </c>
      <c r="DB59" s="1" t="s">
        <v>24</v>
      </c>
      <c r="DC59" s="1" t="s">
        <v>24</v>
      </c>
      <c r="DD59" s="1" t="s">
        <v>24</v>
      </c>
      <c r="DE59" s="1" t="s">
        <v>24</v>
      </c>
      <c r="DF59" s="1" t="s">
        <v>24</v>
      </c>
      <c r="DG59" s="1" t="s">
        <v>24</v>
      </c>
      <c r="DH59" s="1" t="s">
        <v>24</v>
      </c>
      <c r="DI59" s="1" t="s">
        <v>24</v>
      </c>
      <c r="DJ59" s="1" t="s">
        <v>24</v>
      </c>
      <c r="DK59" s="1" t="s">
        <v>24</v>
      </c>
      <c r="DL59" s="1" t="s">
        <v>24</v>
      </c>
      <c r="DM59" s="1" t="s">
        <v>24</v>
      </c>
      <c r="DN59" s="1" t="s">
        <v>24</v>
      </c>
      <c r="DO59" s="1" t="s">
        <v>24</v>
      </c>
      <c r="DP59" s="1" t="s">
        <v>24</v>
      </c>
      <c r="DQ59" s="1" t="s">
        <v>24</v>
      </c>
      <c r="DR59" s="1" t="s">
        <v>24</v>
      </c>
      <c r="DS59" s="1" t="s">
        <v>24</v>
      </c>
      <c r="DT59" s="1" t="s">
        <v>24</v>
      </c>
      <c r="DU59" s="1" t="s">
        <v>24</v>
      </c>
      <c r="DV59" s="1" t="s">
        <v>24</v>
      </c>
      <c r="DW59" s="1" t="s">
        <v>24</v>
      </c>
      <c r="DX59" s="1">
        <v>5</v>
      </c>
      <c r="DY59" s="1">
        <v>0.3846153846153846</v>
      </c>
      <c r="DZ59" s="1" t="s">
        <v>24</v>
      </c>
      <c r="EA59" s="1" t="s">
        <v>24</v>
      </c>
      <c r="EB59" s="1" t="s">
        <v>24</v>
      </c>
      <c r="EC59" s="1" t="s">
        <v>24</v>
      </c>
      <c r="ED59" s="1" t="s">
        <v>24</v>
      </c>
      <c r="EE59" s="1" t="s">
        <v>24</v>
      </c>
      <c r="EF59" s="1" t="s">
        <v>24</v>
      </c>
      <c r="EG59" s="1" t="s">
        <v>24</v>
      </c>
      <c r="EH59" s="1" t="s">
        <v>24</v>
      </c>
      <c r="EI59" s="1" t="s">
        <v>24</v>
      </c>
      <c r="EJ59" s="1" t="s">
        <v>24</v>
      </c>
      <c r="EK59" s="1" t="s">
        <v>24</v>
      </c>
      <c r="EL59" s="1" t="s">
        <v>24</v>
      </c>
      <c r="EM59" s="1" t="s">
        <v>24</v>
      </c>
      <c r="EN59" s="1" t="s">
        <v>24</v>
      </c>
      <c r="EO59" s="1" t="s">
        <v>24</v>
      </c>
      <c r="EP59" s="1" t="s">
        <v>24</v>
      </c>
      <c r="EQ59" s="1" t="s">
        <v>24</v>
      </c>
      <c r="ER59" s="1" t="s">
        <v>24</v>
      </c>
      <c r="ES59" s="1" t="s">
        <v>24</v>
      </c>
      <c r="ET59" s="1" t="s">
        <v>24</v>
      </c>
      <c r="EU59" s="1" t="s">
        <v>24</v>
      </c>
      <c r="EV59" s="1">
        <v>3</v>
      </c>
      <c r="EW59" s="1">
        <v>0.2727272727272727</v>
      </c>
      <c r="EX59" s="1" t="s">
        <v>24</v>
      </c>
      <c r="EY59" s="1" t="s">
        <v>24</v>
      </c>
      <c r="EZ59" s="1" t="s">
        <v>24</v>
      </c>
      <c r="FA59" s="1" t="s">
        <v>24</v>
      </c>
      <c r="FB59" s="1" t="s">
        <v>24</v>
      </c>
      <c r="FC59" s="1" t="s">
        <v>24</v>
      </c>
      <c r="FD59" s="1" t="s">
        <v>24</v>
      </c>
      <c r="FE59" s="1" t="s">
        <v>24</v>
      </c>
      <c r="FF59" s="1" t="s">
        <v>24</v>
      </c>
      <c r="FG59" s="1" t="s">
        <v>24</v>
      </c>
      <c r="FH59" s="1" t="s">
        <v>24</v>
      </c>
      <c r="FI59" s="1" t="s">
        <v>24</v>
      </c>
      <c r="FJ59" s="1" t="s">
        <v>24</v>
      </c>
      <c r="FK59" s="1" t="s">
        <v>24</v>
      </c>
      <c r="FL59" s="1" t="s">
        <v>24</v>
      </c>
      <c r="FM59" s="1" t="s">
        <v>24</v>
      </c>
      <c r="FN59" s="1" t="s">
        <v>24</v>
      </c>
      <c r="FO59" s="1" t="s">
        <v>24</v>
      </c>
      <c r="FP59" s="1" t="s">
        <v>24</v>
      </c>
      <c r="FQ59" s="1" t="s">
        <v>24</v>
      </c>
      <c r="FR59" s="1" t="s">
        <v>24</v>
      </c>
      <c r="FS59" s="1" t="s">
        <v>24</v>
      </c>
      <c r="FT59" s="1" t="s">
        <v>24</v>
      </c>
      <c r="FU59" s="1" t="s">
        <v>24</v>
      </c>
      <c r="FV59" s="1" t="s">
        <v>24</v>
      </c>
      <c r="FW59" s="1" t="s">
        <v>24</v>
      </c>
      <c r="FX59" s="1" t="s">
        <v>24</v>
      </c>
      <c r="FY59" s="1" t="s">
        <v>24</v>
      </c>
      <c r="FZ59" s="1" t="s">
        <v>24</v>
      </c>
      <c r="GA59" s="1" t="s">
        <v>24</v>
      </c>
      <c r="GB59" s="1" t="s">
        <v>24</v>
      </c>
      <c r="GC59" s="1" t="s">
        <v>24</v>
      </c>
      <c r="GD59" s="1" t="s">
        <v>24</v>
      </c>
      <c r="GE59" s="1" t="s">
        <v>24</v>
      </c>
      <c r="GF59" s="1">
        <v>4</v>
      </c>
      <c r="GG59" s="1">
        <v>0.3636363636363636</v>
      </c>
      <c r="GH59" s="1" t="s">
        <v>24</v>
      </c>
      <c r="GI59" s="1" t="s">
        <v>24</v>
      </c>
      <c r="GJ59" s="1" t="s">
        <v>24</v>
      </c>
      <c r="GK59" s="1" t="s">
        <v>24</v>
      </c>
      <c r="GL59" s="1" t="s">
        <v>24</v>
      </c>
      <c r="GM59" s="1" t="s">
        <v>24</v>
      </c>
      <c r="GN59" s="1" t="s">
        <v>24</v>
      </c>
      <c r="GO59" s="1" t="s">
        <v>24</v>
      </c>
      <c r="GP59" s="1" t="s">
        <v>24</v>
      </c>
      <c r="GQ59" s="1" t="s">
        <v>24</v>
      </c>
      <c r="GR59" s="1" t="s">
        <v>24</v>
      </c>
      <c r="GS59" s="1" t="s">
        <v>24</v>
      </c>
      <c r="GT59" s="1" t="s">
        <v>24</v>
      </c>
      <c r="GU59" s="1" t="s">
        <v>24</v>
      </c>
      <c r="GV59" s="1" t="s">
        <v>24</v>
      </c>
      <c r="GW59" s="1" t="s">
        <v>24</v>
      </c>
      <c r="GX59" s="1" t="s">
        <v>24</v>
      </c>
      <c r="GY59" s="1" t="s">
        <v>24</v>
      </c>
      <c r="GZ59" s="1" t="s">
        <v>24</v>
      </c>
      <c r="HA59" s="1" t="s">
        <v>24</v>
      </c>
      <c r="HB59" s="1">
        <v>4</v>
      </c>
      <c r="HC59" s="1">
        <v>0.3333333333333333</v>
      </c>
      <c r="HD59" s="1" t="s">
        <v>24</v>
      </c>
      <c r="HE59" s="1" t="s">
        <v>24</v>
      </c>
      <c r="HF59" s="1" t="s">
        <v>24</v>
      </c>
      <c r="HG59" s="1" t="s">
        <v>24</v>
      </c>
      <c r="HH59" s="1" t="s">
        <v>24</v>
      </c>
      <c r="HI59" s="1" t="s">
        <v>24</v>
      </c>
      <c r="HJ59" s="1" t="s">
        <v>24</v>
      </c>
      <c r="HK59" s="1" t="s">
        <v>24</v>
      </c>
      <c r="HL59" s="1" t="s">
        <v>24</v>
      </c>
      <c r="HM59" s="1" t="s">
        <v>24</v>
      </c>
      <c r="HN59" s="1" t="s">
        <v>24</v>
      </c>
      <c r="HO59" s="1" t="s">
        <v>24</v>
      </c>
      <c r="HP59" s="1" t="s">
        <v>24</v>
      </c>
      <c r="HQ59" s="1" t="s">
        <v>24</v>
      </c>
      <c r="HR59" s="1" t="s">
        <v>24</v>
      </c>
      <c r="HS59" s="1" t="s">
        <v>24</v>
      </c>
      <c r="HT59" s="1" t="s">
        <v>24</v>
      </c>
      <c r="HU59" s="1" t="s">
        <v>24</v>
      </c>
      <c r="HV59" s="1" t="s">
        <v>24</v>
      </c>
      <c r="HW59" s="1" t="s">
        <v>24</v>
      </c>
      <c r="HX59" s="1" t="s">
        <v>24</v>
      </c>
      <c r="HY59" s="1" t="s">
        <v>24</v>
      </c>
      <c r="HZ59" s="1">
        <v>7</v>
      </c>
      <c r="IA59" s="1">
        <v>0.5</v>
      </c>
      <c r="IB59" s="1" t="s">
        <v>24</v>
      </c>
      <c r="IC59" s="1" t="s">
        <v>24</v>
      </c>
      <c r="ID59" s="1" t="s">
        <v>24</v>
      </c>
      <c r="IE59" s="1" t="s">
        <v>24</v>
      </c>
      <c r="IF59" s="1" t="s">
        <v>24</v>
      </c>
      <c r="IG59" s="1" t="s">
        <v>24</v>
      </c>
      <c r="IH59" s="1" t="s">
        <v>24</v>
      </c>
      <c r="II59" s="1" t="s">
        <v>24</v>
      </c>
      <c r="IJ59" s="1" t="s">
        <v>24</v>
      </c>
      <c r="IK59" s="1" t="s">
        <v>24</v>
      </c>
      <c r="IL59" s="1" t="s">
        <v>24</v>
      </c>
      <c r="IM59" s="1" t="s">
        <v>24</v>
      </c>
      <c r="IN59" s="1" t="s">
        <v>24</v>
      </c>
      <c r="IO59" s="1" t="s">
        <v>24</v>
      </c>
      <c r="IP59" s="1" t="s">
        <v>24</v>
      </c>
      <c r="IQ59" s="1" t="s">
        <v>24</v>
      </c>
      <c r="IR59" s="1" t="s">
        <v>24</v>
      </c>
      <c r="IS59" s="1" t="s">
        <v>24</v>
      </c>
      <c r="IT59" s="1" t="s">
        <v>24</v>
      </c>
      <c r="IU59" s="1" t="s">
        <v>24</v>
      </c>
      <c r="IV59" s="1" t="s">
        <v>24</v>
      </c>
      <c r="IW59" s="1" t="s">
        <v>24</v>
      </c>
      <c r="IX59" s="1" t="s">
        <v>24</v>
      </c>
      <c r="IY59" s="1" t="s">
        <v>24</v>
      </c>
      <c r="IZ59" s="1" t="s">
        <v>24</v>
      </c>
      <c r="JA59" s="1" t="s">
        <v>24</v>
      </c>
      <c r="JB59" s="1" t="s">
        <v>24</v>
      </c>
      <c r="JC59" s="1" t="s">
        <v>24</v>
      </c>
      <c r="JD59" s="1" t="s">
        <v>24</v>
      </c>
      <c r="JE59" s="1" t="s">
        <v>24</v>
      </c>
      <c r="JF59" s="1" t="s">
        <v>24</v>
      </c>
      <c r="JG59" s="1" t="s">
        <v>24</v>
      </c>
      <c r="JH59" s="1" t="s">
        <v>24</v>
      </c>
      <c r="JI59" s="1" t="s">
        <v>24</v>
      </c>
      <c r="JJ59" s="1" t="s">
        <v>24</v>
      </c>
      <c r="JK59" s="1" t="s">
        <v>24</v>
      </c>
      <c r="JL59" s="1" t="s">
        <v>24</v>
      </c>
      <c r="JM59" s="1" t="s">
        <v>24</v>
      </c>
      <c r="JN59" s="1" t="s">
        <v>24</v>
      </c>
      <c r="JO59" s="1" t="s">
        <v>24</v>
      </c>
      <c r="JP59" s="1" t="s">
        <v>24</v>
      </c>
      <c r="JQ59" s="1" t="s">
        <v>24</v>
      </c>
      <c r="JR59" s="1" t="s">
        <v>24</v>
      </c>
      <c r="JS59" s="1" t="s">
        <v>24</v>
      </c>
      <c r="JT59" s="1" t="s">
        <v>24</v>
      </c>
      <c r="JU59" s="1" t="s">
        <v>24</v>
      </c>
      <c r="JV59" s="1" t="s">
        <v>24</v>
      </c>
      <c r="JW59" s="1" t="s">
        <v>24</v>
      </c>
      <c r="JX59" s="1" t="s">
        <v>24</v>
      </c>
      <c r="JY59" s="1" t="s">
        <v>24</v>
      </c>
      <c r="JZ59" s="1" t="s">
        <v>24</v>
      </c>
      <c r="KA59" s="1" t="s">
        <v>24</v>
      </c>
      <c r="KB59" s="1" t="s">
        <v>24</v>
      </c>
      <c r="KC59" s="1" t="s">
        <v>24</v>
      </c>
      <c r="KD59" s="1">
        <v>3</v>
      </c>
      <c r="KE59" s="1">
        <v>0.3</v>
      </c>
      <c r="KF59" s="1" t="s">
        <v>24</v>
      </c>
      <c r="KG59" s="1" t="s">
        <v>24</v>
      </c>
      <c r="KH59" s="1" t="s">
        <v>24</v>
      </c>
      <c r="KI59" s="1" t="s">
        <v>24</v>
      </c>
      <c r="KJ59" s="1" t="s">
        <v>24</v>
      </c>
      <c r="KK59" s="1" t="s">
        <v>24</v>
      </c>
      <c r="KL59" s="1" t="s">
        <v>24</v>
      </c>
      <c r="KM59" s="1" t="s">
        <v>24</v>
      </c>
      <c r="KN59" s="1" t="s">
        <v>24</v>
      </c>
      <c r="KO59" s="1" t="s">
        <v>24</v>
      </c>
      <c r="KP59" s="1" t="s">
        <v>24</v>
      </c>
      <c r="KQ59" s="1" t="s">
        <v>24</v>
      </c>
      <c r="KR59" s="1" t="s">
        <v>24</v>
      </c>
      <c r="KS59" s="1" t="s">
        <v>24</v>
      </c>
      <c r="KT59" s="1" t="s">
        <v>24</v>
      </c>
      <c r="KU59" s="1" t="s">
        <v>24</v>
      </c>
      <c r="KV59" s="1" t="s">
        <v>24</v>
      </c>
      <c r="KW59" s="1" t="s">
        <v>24</v>
      </c>
      <c r="KX59" s="1" t="s">
        <v>24</v>
      </c>
      <c r="KY59" s="1" t="s">
        <v>24</v>
      </c>
      <c r="KZ59" s="1" t="s">
        <v>24</v>
      </c>
      <c r="LA59" s="1" t="s">
        <v>24</v>
      </c>
      <c r="LB59" s="1" t="s">
        <v>24</v>
      </c>
      <c r="LC59" s="1" t="s">
        <v>24</v>
      </c>
      <c r="LD59" s="1" t="s">
        <v>24</v>
      </c>
      <c r="LE59" s="1" t="s">
        <v>24</v>
      </c>
      <c r="LF59" s="1" t="s">
        <v>24</v>
      </c>
      <c r="LG59" s="1" t="s">
        <v>24</v>
      </c>
      <c r="LH59" s="1" t="s">
        <v>24</v>
      </c>
      <c r="LI59" s="1" t="s">
        <v>24</v>
      </c>
      <c r="LJ59" s="1" t="s">
        <v>24</v>
      </c>
      <c r="LK59" s="1" t="s">
        <v>24</v>
      </c>
      <c r="LL59" s="1" t="s">
        <v>24</v>
      </c>
      <c r="LM59" s="1" t="s">
        <v>24</v>
      </c>
      <c r="LN59" s="1" t="s">
        <v>24</v>
      </c>
      <c r="LO59" s="1" t="s">
        <v>24</v>
      </c>
      <c r="LP59" s="1" t="s">
        <v>24</v>
      </c>
      <c r="LQ59" s="1" t="s">
        <v>24</v>
      </c>
      <c r="LR59" s="1" t="s">
        <v>24</v>
      </c>
      <c r="LS59" s="1" t="s">
        <v>24</v>
      </c>
      <c r="LT59" s="1" t="s">
        <v>24</v>
      </c>
      <c r="LU59" s="1" t="s">
        <v>24</v>
      </c>
      <c r="LV59" s="1" t="s">
        <v>24</v>
      </c>
      <c r="LW59" s="1" t="s">
        <v>24</v>
      </c>
      <c r="LX59" s="1" t="s">
        <v>24</v>
      </c>
      <c r="LY59" s="1" t="s">
        <v>24</v>
      </c>
      <c r="LZ59" s="1" t="s">
        <v>24</v>
      </c>
      <c r="MA59" s="1" t="s">
        <v>24</v>
      </c>
      <c r="MB59" s="1" t="s">
        <v>24</v>
      </c>
      <c r="MC59" s="1" t="s">
        <v>24</v>
      </c>
      <c r="MD59" s="1" t="s">
        <v>24</v>
      </c>
      <c r="ME59" s="1" t="s">
        <v>24</v>
      </c>
      <c r="MF59" s="1" t="s">
        <v>24</v>
      </c>
      <c r="MG59" s="1" t="s">
        <v>24</v>
      </c>
      <c r="MH59" s="1" t="s">
        <v>24</v>
      </c>
      <c r="MI59" s="1" t="s">
        <v>24</v>
      </c>
      <c r="MJ59" s="1">
        <v>81</v>
      </c>
      <c r="MK59" s="1">
        <v>0.3022388059701492</v>
      </c>
      <c r="ML59" s="1" t="s">
        <v>24</v>
      </c>
      <c r="MM59" s="1" t="s">
        <v>24</v>
      </c>
      <c r="MN59" s="1">
        <v>1</v>
      </c>
      <c r="MO59" s="1">
        <v>0.07142857142857142</v>
      </c>
      <c r="MP59" s="1" t="s">
        <v>24</v>
      </c>
      <c r="MQ59" s="1" t="s">
        <v>24</v>
      </c>
      <c r="MR59" s="1" t="s">
        <v>24</v>
      </c>
      <c r="MS59" s="1" t="s">
        <v>24</v>
      </c>
      <c r="MT59" s="1" t="s">
        <v>24</v>
      </c>
      <c r="MU59" s="1" t="s">
        <v>24</v>
      </c>
      <c r="MV59" s="1" t="s">
        <v>24</v>
      </c>
      <c r="MW59" s="1" t="s">
        <v>24</v>
      </c>
      <c r="MX59" s="1" t="s">
        <v>24</v>
      </c>
      <c r="MY59" s="1" t="s">
        <v>24</v>
      </c>
      <c r="MZ59" s="1" t="s">
        <v>24</v>
      </c>
      <c r="NA59" s="1" t="s">
        <v>24</v>
      </c>
      <c r="NB59" s="1" t="s">
        <v>24</v>
      </c>
      <c r="NC59" s="1" t="s">
        <v>24</v>
      </c>
      <c r="ND59" s="1" t="s">
        <v>24</v>
      </c>
      <c r="NE59" s="1" t="s">
        <v>24</v>
      </c>
      <c r="NF59" s="1" t="s">
        <v>24</v>
      </c>
      <c r="NG59" s="1" t="s">
        <v>24</v>
      </c>
      <c r="NH59" s="1" t="s">
        <v>24</v>
      </c>
      <c r="NI59" s="1" t="s">
        <v>24</v>
      </c>
      <c r="NJ59" s="1" t="s">
        <v>24</v>
      </c>
      <c r="NK59" s="1" t="s">
        <v>24</v>
      </c>
      <c r="NL59" s="1" t="s">
        <v>24</v>
      </c>
      <c r="NM59" s="1" t="s">
        <v>24</v>
      </c>
      <c r="NN59" s="1">
        <v>7</v>
      </c>
      <c r="NO59" s="1">
        <v>0.3888888888888889</v>
      </c>
      <c r="NP59" s="1" t="s">
        <v>24</v>
      </c>
      <c r="NQ59" s="1" t="s">
        <v>24</v>
      </c>
      <c r="NR59" s="1" t="s">
        <v>24</v>
      </c>
      <c r="NS59" s="1" t="s">
        <v>24</v>
      </c>
      <c r="NT59" s="1" t="s">
        <v>24</v>
      </c>
      <c r="NU59" s="1" t="s">
        <v>24</v>
      </c>
      <c r="NV59" s="1" t="s">
        <v>24</v>
      </c>
      <c r="NW59" s="1" t="s">
        <v>24</v>
      </c>
      <c r="NX59" s="1" t="s">
        <v>24</v>
      </c>
      <c r="NY59" s="1" t="s">
        <v>24</v>
      </c>
      <c r="NZ59" s="1" t="s">
        <v>24</v>
      </c>
      <c r="OA59" s="1" t="s">
        <v>24</v>
      </c>
      <c r="OB59" s="1" t="s">
        <v>24</v>
      </c>
      <c r="OC59" s="1" t="s">
        <v>24</v>
      </c>
      <c r="OD59" s="1">
        <v>4</v>
      </c>
      <c r="OE59" s="1">
        <v>0.3636363636363636</v>
      </c>
      <c r="OF59" s="1" t="s">
        <v>24</v>
      </c>
      <c r="OG59" s="1" t="s">
        <v>24</v>
      </c>
      <c r="OH59" s="1" t="s">
        <v>24</v>
      </c>
      <c r="OI59" s="1" t="s">
        <v>24</v>
      </c>
      <c r="OJ59" s="1" t="s">
        <v>24</v>
      </c>
      <c r="OK59" s="1" t="s">
        <v>24</v>
      </c>
      <c r="OL59" s="1" t="s">
        <v>24</v>
      </c>
      <c r="OM59" s="1" t="s">
        <v>24</v>
      </c>
      <c r="ON59" s="1" t="s">
        <v>24</v>
      </c>
      <c r="OO59" s="1" t="s">
        <v>24</v>
      </c>
      <c r="OP59" s="1" t="s">
        <v>24</v>
      </c>
      <c r="OQ59" s="1" t="s">
        <v>24</v>
      </c>
      <c r="OR59" s="1" t="s">
        <v>24</v>
      </c>
      <c r="OS59" s="1" t="s">
        <v>24</v>
      </c>
      <c r="OT59" s="1" t="s">
        <v>24</v>
      </c>
      <c r="OU59" s="1" t="s">
        <v>24</v>
      </c>
      <c r="OV59" s="1" t="s">
        <v>24</v>
      </c>
      <c r="OW59" s="1" t="s">
        <v>24</v>
      </c>
      <c r="OX59" s="1" t="s">
        <v>24</v>
      </c>
      <c r="OY59" s="1" t="s">
        <v>24</v>
      </c>
      <c r="OZ59" s="1" t="s">
        <v>24</v>
      </c>
      <c r="PA59" s="1" t="s">
        <v>24</v>
      </c>
      <c r="PB59" s="1" t="s">
        <v>24</v>
      </c>
      <c r="PC59" s="1" t="s">
        <v>24</v>
      </c>
      <c r="PD59" s="1" t="s">
        <v>24</v>
      </c>
      <c r="PE59" s="1" t="s">
        <v>24</v>
      </c>
      <c r="PF59" s="1" t="s">
        <v>24</v>
      </c>
      <c r="PG59" s="1" t="s">
        <v>24</v>
      </c>
      <c r="PH59" s="1" t="s">
        <v>24</v>
      </c>
      <c r="PI59" s="1" t="s">
        <v>24</v>
      </c>
      <c r="PJ59" s="1" t="s">
        <v>24</v>
      </c>
      <c r="PK59" s="1" t="s">
        <v>24</v>
      </c>
      <c r="PL59" s="1">
        <v>2</v>
      </c>
      <c r="PM59" s="1">
        <v>0.1666666666666667</v>
      </c>
      <c r="PN59" s="1" t="s">
        <v>24</v>
      </c>
      <c r="PO59" s="1" t="s">
        <v>24</v>
      </c>
      <c r="PP59" s="1">
        <v>8</v>
      </c>
      <c r="PQ59" s="1">
        <v>0.5</v>
      </c>
      <c r="PR59" s="1" t="s">
        <v>24</v>
      </c>
      <c r="PS59" s="1" t="s">
        <v>24</v>
      </c>
      <c r="PT59" s="1">
        <v>5</v>
      </c>
      <c r="PU59" s="1">
        <v>0.3846153846153846</v>
      </c>
      <c r="PV59" s="1" t="s">
        <v>24</v>
      </c>
      <c r="PW59" s="1" t="s">
        <v>24</v>
      </c>
      <c r="PX59" s="1" t="s">
        <v>24</v>
      </c>
      <c r="PY59" s="1" t="s">
        <v>24</v>
      </c>
      <c r="PZ59" s="1" t="s">
        <v>24</v>
      </c>
      <c r="QA59" s="1" t="s">
        <v>24</v>
      </c>
      <c r="QB59" s="1" t="s">
        <v>24</v>
      </c>
      <c r="QC59" s="1" t="s">
        <v>24</v>
      </c>
      <c r="QD59" s="1" t="s">
        <v>24</v>
      </c>
      <c r="QE59" s="1" t="s">
        <v>24</v>
      </c>
      <c r="QF59" s="1" t="s">
        <v>24</v>
      </c>
      <c r="QG59" s="1" t="s">
        <v>24</v>
      </c>
      <c r="QH59" s="1" t="s">
        <v>24</v>
      </c>
      <c r="QI59" s="1" t="s">
        <v>24</v>
      </c>
      <c r="QJ59" s="1" t="s">
        <v>24</v>
      </c>
      <c r="QK59" s="1" t="s">
        <v>24</v>
      </c>
      <c r="QL59" s="1">
        <v>1</v>
      </c>
      <c r="QM59" s="1">
        <v>0.08333333333333333</v>
      </c>
      <c r="QN59" s="1" t="s">
        <v>24</v>
      </c>
      <c r="QO59" s="1" t="s">
        <v>24</v>
      </c>
      <c r="QP59" s="1" t="s">
        <v>24</v>
      </c>
      <c r="QQ59" s="1" t="s">
        <v>24</v>
      </c>
      <c r="QR59" s="1" t="s">
        <v>24</v>
      </c>
      <c r="QS59" s="1" t="s">
        <v>24</v>
      </c>
      <c r="QT59" s="1" t="s">
        <v>24</v>
      </c>
      <c r="QU59" s="1" t="s">
        <v>24</v>
      </c>
      <c r="QV59" s="1" t="s">
        <v>24</v>
      </c>
      <c r="QW59" s="1" t="s">
        <v>24</v>
      </c>
      <c r="QX59" s="1" t="s">
        <v>24</v>
      </c>
      <c r="QY59" s="1" t="s">
        <v>24</v>
      </c>
      <c r="QZ59" s="1" t="s">
        <v>24</v>
      </c>
      <c r="RA59" s="1" t="s">
        <v>24</v>
      </c>
      <c r="RB59" s="1" t="s">
        <v>24</v>
      </c>
      <c r="RC59" s="1" t="s">
        <v>24</v>
      </c>
      <c r="RD59" s="1" t="s">
        <v>24</v>
      </c>
      <c r="RE59" s="1" t="s">
        <v>24</v>
      </c>
      <c r="RF59" s="1" t="s">
        <v>24</v>
      </c>
      <c r="RG59" s="1" t="s">
        <v>24</v>
      </c>
      <c r="RH59" s="1" t="s">
        <v>24</v>
      </c>
      <c r="RI59" s="1" t="s">
        <v>24</v>
      </c>
      <c r="RJ59" s="1" t="s">
        <v>24</v>
      </c>
      <c r="RK59" s="1" t="s">
        <v>24</v>
      </c>
      <c r="RL59" s="1" t="s">
        <v>24</v>
      </c>
      <c r="RM59" s="1" t="s">
        <v>24</v>
      </c>
      <c r="RN59" s="1" t="s">
        <v>24</v>
      </c>
      <c r="RO59" s="1" t="s">
        <v>24</v>
      </c>
      <c r="RP59" s="1" t="s">
        <v>24</v>
      </c>
      <c r="RQ59" s="1" t="s">
        <v>24</v>
      </c>
      <c r="RR59" s="1" t="s">
        <v>24</v>
      </c>
      <c r="RS59" s="1" t="s">
        <v>24</v>
      </c>
      <c r="RT59" s="1" t="s">
        <v>24</v>
      </c>
      <c r="RU59" s="1" t="s">
        <v>24</v>
      </c>
      <c r="RV59" s="1" t="s">
        <v>24</v>
      </c>
      <c r="RW59" s="1" t="s">
        <v>24</v>
      </c>
      <c r="RX59" s="1" t="s">
        <v>24</v>
      </c>
      <c r="RY59" s="1" t="s">
        <v>24</v>
      </c>
      <c r="RZ59" s="1" t="s">
        <v>24</v>
      </c>
      <c r="SA59" s="1" t="s">
        <v>24</v>
      </c>
      <c r="SB59" s="1" t="s">
        <v>24</v>
      </c>
      <c r="SC59" s="1" t="s">
        <v>24</v>
      </c>
      <c r="SD59" s="1" t="s">
        <v>24</v>
      </c>
      <c r="SE59" s="1" t="s">
        <v>24</v>
      </c>
      <c r="SF59" s="1" t="s">
        <v>24</v>
      </c>
      <c r="SG59" s="1" t="s">
        <v>24</v>
      </c>
      <c r="SH59" s="1" t="s">
        <v>24</v>
      </c>
      <c r="SI59" s="1" t="s">
        <v>24</v>
      </c>
      <c r="SJ59" s="1" t="s">
        <v>24</v>
      </c>
      <c r="SK59" s="1" t="s">
        <v>24</v>
      </c>
      <c r="SL59" s="1" t="s">
        <v>24</v>
      </c>
      <c r="SM59" s="1" t="s">
        <v>24</v>
      </c>
      <c r="SN59" s="1" t="s">
        <v>24</v>
      </c>
      <c r="SO59" s="1" t="s">
        <v>24</v>
      </c>
      <c r="SP59" s="1" t="s">
        <v>24</v>
      </c>
      <c r="SQ59" s="1" t="s">
        <v>24</v>
      </c>
      <c r="SR59" s="1" t="s">
        <v>24</v>
      </c>
      <c r="SS59" s="1" t="s">
        <v>24</v>
      </c>
    </row>
    <row r="60" spans="2:513">
      <c r="B60" s="4"/>
      <c r="C60" s="1" t="s">
        <v>31</v>
      </c>
      <c r="D60" s="1">
        <v>589</v>
      </c>
      <c r="E60" s="1">
        <v>0.4970464135021097</v>
      </c>
      <c r="F60" s="1" t="s">
        <v>24</v>
      </c>
      <c r="G60" s="1" t="s">
        <v>24</v>
      </c>
      <c r="H60" s="1">
        <v>13</v>
      </c>
      <c r="I60" s="1">
        <v>0.5416666666666666</v>
      </c>
      <c r="J60" s="1" t="s">
        <v>24</v>
      </c>
      <c r="K60" s="1" t="s">
        <v>24</v>
      </c>
      <c r="L60" s="1" t="s">
        <v>24</v>
      </c>
      <c r="M60" s="1" t="s">
        <v>24</v>
      </c>
      <c r="N60" s="1" t="s">
        <v>24</v>
      </c>
      <c r="O60" s="1" t="s">
        <v>24</v>
      </c>
      <c r="P60" s="1" t="s">
        <v>24</v>
      </c>
      <c r="Q60" s="1" t="s">
        <v>24</v>
      </c>
      <c r="R60" s="1" t="s">
        <v>24</v>
      </c>
      <c r="S60" s="1" t="s">
        <v>24</v>
      </c>
      <c r="T60" s="1" t="s">
        <v>24</v>
      </c>
      <c r="U60" s="1" t="s">
        <v>24</v>
      </c>
      <c r="V60" s="1" t="s">
        <v>24</v>
      </c>
      <c r="W60" s="1" t="s">
        <v>24</v>
      </c>
      <c r="X60" s="1" t="s">
        <v>24</v>
      </c>
      <c r="Y60" s="1" t="s">
        <v>24</v>
      </c>
      <c r="Z60" s="1" t="s">
        <v>24</v>
      </c>
      <c r="AA60" s="1" t="s">
        <v>24</v>
      </c>
      <c r="AB60" s="1" t="s">
        <v>24</v>
      </c>
      <c r="AC60" s="1" t="s">
        <v>24</v>
      </c>
      <c r="AD60" s="1" t="s">
        <v>24</v>
      </c>
      <c r="AE60" s="1" t="s">
        <v>24</v>
      </c>
      <c r="AF60" s="1" t="s">
        <v>24</v>
      </c>
      <c r="AG60" s="1" t="s">
        <v>24</v>
      </c>
      <c r="AH60" s="1" t="s">
        <v>24</v>
      </c>
      <c r="AI60" s="1" t="s">
        <v>24</v>
      </c>
      <c r="AJ60" s="1" t="s">
        <v>24</v>
      </c>
      <c r="AK60" s="1" t="s">
        <v>24</v>
      </c>
      <c r="AL60" s="1" t="s">
        <v>24</v>
      </c>
      <c r="AM60" s="1" t="s">
        <v>24</v>
      </c>
      <c r="AN60" s="1" t="s">
        <v>24</v>
      </c>
      <c r="AO60" s="1" t="s">
        <v>24</v>
      </c>
      <c r="AP60" s="1" t="s">
        <v>24</v>
      </c>
      <c r="AQ60" s="1" t="s">
        <v>24</v>
      </c>
      <c r="AR60" s="1" t="s">
        <v>24</v>
      </c>
      <c r="AS60" s="1" t="s">
        <v>24</v>
      </c>
      <c r="AT60" s="1" t="s">
        <v>24</v>
      </c>
      <c r="AU60" s="1" t="s">
        <v>24</v>
      </c>
      <c r="AV60" s="1" t="s">
        <v>24</v>
      </c>
      <c r="AW60" s="1" t="s">
        <v>24</v>
      </c>
      <c r="AX60" s="1" t="s">
        <v>24</v>
      </c>
      <c r="AY60" s="1" t="s">
        <v>24</v>
      </c>
      <c r="AZ60" s="1" t="s">
        <v>24</v>
      </c>
      <c r="BA60" s="1" t="s">
        <v>24</v>
      </c>
      <c r="BB60" s="1" t="s">
        <v>24</v>
      </c>
      <c r="BC60" s="1" t="s">
        <v>24</v>
      </c>
      <c r="BD60" s="1" t="s">
        <v>24</v>
      </c>
      <c r="BE60" s="1" t="s">
        <v>24</v>
      </c>
      <c r="BF60" s="1" t="s">
        <v>24</v>
      </c>
      <c r="BG60" s="1" t="s">
        <v>24</v>
      </c>
      <c r="BH60" s="1" t="s">
        <v>24</v>
      </c>
      <c r="BI60" s="1" t="s">
        <v>24</v>
      </c>
      <c r="BJ60" s="1" t="s">
        <v>24</v>
      </c>
      <c r="BK60" s="1" t="s">
        <v>24</v>
      </c>
      <c r="BL60" s="1" t="s">
        <v>24</v>
      </c>
      <c r="BM60" s="1" t="s">
        <v>24</v>
      </c>
      <c r="BN60" s="1" t="s">
        <v>24</v>
      </c>
      <c r="BO60" s="1" t="s">
        <v>24</v>
      </c>
      <c r="BP60" s="1" t="s">
        <v>24</v>
      </c>
      <c r="BQ60" s="1" t="s">
        <v>24</v>
      </c>
      <c r="BR60" s="1" t="s">
        <v>24</v>
      </c>
      <c r="BS60" s="1" t="s">
        <v>24</v>
      </c>
      <c r="BT60" s="1" t="s">
        <v>24</v>
      </c>
      <c r="BU60" s="1" t="s">
        <v>24</v>
      </c>
      <c r="BV60" s="1" t="s">
        <v>24</v>
      </c>
      <c r="BW60" s="1" t="s">
        <v>24</v>
      </c>
      <c r="BX60" s="1" t="s">
        <v>24</v>
      </c>
      <c r="BY60" s="1" t="s">
        <v>24</v>
      </c>
      <c r="BZ60" s="1" t="s">
        <v>24</v>
      </c>
      <c r="CA60" s="1" t="s">
        <v>24</v>
      </c>
      <c r="CB60" s="1" t="s">
        <v>24</v>
      </c>
      <c r="CC60" s="1" t="s">
        <v>24</v>
      </c>
      <c r="CD60" s="1" t="s">
        <v>24</v>
      </c>
      <c r="CE60" s="1" t="s">
        <v>24</v>
      </c>
      <c r="CF60" s="1" t="s">
        <v>24</v>
      </c>
      <c r="CG60" s="1" t="s">
        <v>24</v>
      </c>
      <c r="CH60" s="1" t="s">
        <v>24</v>
      </c>
      <c r="CI60" s="1" t="s">
        <v>24</v>
      </c>
      <c r="CJ60" s="1" t="s">
        <v>24</v>
      </c>
      <c r="CK60" s="1" t="s">
        <v>24</v>
      </c>
      <c r="CL60" s="1" t="s">
        <v>24</v>
      </c>
      <c r="CM60" s="1" t="s">
        <v>24</v>
      </c>
      <c r="CN60" s="1" t="s">
        <v>24</v>
      </c>
      <c r="CO60" s="1" t="s">
        <v>24</v>
      </c>
      <c r="CP60" s="1" t="s">
        <v>24</v>
      </c>
      <c r="CQ60" s="1" t="s">
        <v>24</v>
      </c>
      <c r="CR60" s="1" t="s">
        <v>24</v>
      </c>
      <c r="CS60" s="1" t="s">
        <v>24</v>
      </c>
      <c r="CT60" s="1" t="s">
        <v>24</v>
      </c>
      <c r="CU60" s="1" t="s">
        <v>24</v>
      </c>
      <c r="CV60" s="1" t="s">
        <v>24</v>
      </c>
      <c r="CW60" s="1" t="s">
        <v>24</v>
      </c>
      <c r="CX60" s="1" t="s">
        <v>24</v>
      </c>
      <c r="CY60" s="1" t="s">
        <v>24</v>
      </c>
      <c r="CZ60" s="1" t="s">
        <v>24</v>
      </c>
      <c r="DA60" s="1" t="s">
        <v>24</v>
      </c>
      <c r="DB60" s="1" t="s">
        <v>24</v>
      </c>
      <c r="DC60" s="1" t="s">
        <v>24</v>
      </c>
      <c r="DD60" s="1" t="s">
        <v>24</v>
      </c>
      <c r="DE60" s="1" t="s">
        <v>24</v>
      </c>
      <c r="DF60" s="1" t="s">
        <v>24</v>
      </c>
      <c r="DG60" s="1" t="s">
        <v>24</v>
      </c>
      <c r="DH60" s="1" t="s">
        <v>24</v>
      </c>
      <c r="DI60" s="1" t="s">
        <v>24</v>
      </c>
      <c r="DJ60" s="1" t="s">
        <v>24</v>
      </c>
      <c r="DK60" s="1" t="s">
        <v>24</v>
      </c>
      <c r="DL60" s="1" t="s">
        <v>24</v>
      </c>
      <c r="DM60" s="1" t="s">
        <v>24</v>
      </c>
      <c r="DN60" s="1" t="s">
        <v>24</v>
      </c>
      <c r="DO60" s="1" t="s">
        <v>24</v>
      </c>
      <c r="DP60" s="1" t="s">
        <v>24</v>
      </c>
      <c r="DQ60" s="1" t="s">
        <v>24</v>
      </c>
      <c r="DR60" s="1" t="s">
        <v>24</v>
      </c>
      <c r="DS60" s="1" t="s">
        <v>24</v>
      </c>
      <c r="DT60" s="1" t="s">
        <v>24</v>
      </c>
      <c r="DU60" s="1" t="s">
        <v>24</v>
      </c>
      <c r="DV60" s="1" t="s">
        <v>24</v>
      </c>
      <c r="DW60" s="1" t="s">
        <v>24</v>
      </c>
      <c r="DX60" s="1">
        <v>6</v>
      </c>
      <c r="DY60" s="1">
        <v>0.4615384615384616</v>
      </c>
      <c r="DZ60" s="1" t="s">
        <v>24</v>
      </c>
      <c r="EA60" s="1" t="s">
        <v>24</v>
      </c>
      <c r="EB60" s="1" t="s">
        <v>24</v>
      </c>
      <c r="EC60" s="1" t="s">
        <v>24</v>
      </c>
      <c r="ED60" s="1" t="s">
        <v>24</v>
      </c>
      <c r="EE60" s="1" t="s">
        <v>24</v>
      </c>
      <c r="EF60" s="1" t="s">
        <v>24</v>
      </c>
      <c r="EG60" s="1" t="s">
        <v>24</v>
      </c>
      <c r="EH60" s="1" t="s">
        <v>24</v>
      </c>
      <c r="EI60" s="1" t="s">
        <v>24</v>
      </c>
      <c r="EJ60" s="1" t="s">
        <v>24</v>
      </c>
      <c r="EK60" s="1" t="s">
        <v>24</v>
      </c>
      <c r="EL60" s="1" t="s">
        <v>24</v>
      </c>
      <c r="EM60" s="1" t="s">
        <v>24</v>
      </c>
      <c r="EN60" s="1" t="s">
        <v>24</v>
      </c>
      <c r="EO60" s="1" t="s">
        <v>24</v>
      </c>
      <c r="EP60" s="1" t="s">
        <v>24</v>
      </c>
      <c r="EQ60" s="1" t="s">
        <v>24</v>
      </c>
      <c r="ER60" s="1" t="s">
        <v>24</v>
      </c>
      <c r="ES60" s="1" t="s">
        <v>24</v>
      </c>
      <c r="ET60" s="1" t="s">
        <v>24</v>
      </c>
      <c r="EU60" s="1" t="s">
        <v>24</v>
      </c>
      <c r="EV60" s="1">
        <v>6</v>
      </c>
      <c r="EW60" s="1">
        <v>0.5454545454545454</v>
      </c>
      <c r="EX60" s="1" t="s">
        <v>24</v>
      </c>
      <c r="EY60" s="1" t="s">
        <v>24</v>
      </c>
      <c r="EZ60" s="1" t="s">
        <v>24</v>
      </c>
      <c r="FA60" s="1" t="s">
        <v>24</v>
      </c>
      <c r="FB60" s="1" t="s">
        <v>24</v>
      </c>
      <c r="FC60" s="1" t="s">
        <v>24</v>
      </c>
      <c r="FD60" s="1" t="s">
        <v>24</v>
      </c>
      <c r="FE60" s="1" t="s">
        <v>24</v>
      </c>
      <c r="FF60" s="1" t="s">
        <v>24</v>
      </c>
      <c r="FG60" s="1" t="s">
        <v>24</v>
      </c>
      <c r="FH60" s="1" t="s">
        <v>24</v>
      </c>
      <c r="FI60" s="1" t="s">
        <v>24</v>
      </c>
      <c r="FJ60" s="1" t="s">
        <v>24</v>
      </c>
      <c r="FK60" s="1" t="s">
        <v>24</v>
      </c>
      <c r="FL60" s="1" t="s">
        <v>24</v>
      </c>
      <c r="FM60" s="1" t="s">
        <v>24</v>
      </c>
      <c r="FN60" s="1" t="s">
        <v>24</v>
      </c>
      <c r="FO60" s="1" t="s">
        <v>24</v>
      </c>
      <c r="FP60" s="1" t="s">
        <v>24</v>
      </c>
      <c r="FQ60" s="1" t="s">
        <v>24</v>
      </c>
      <c r="FR60" s="1" t="s">
        <v>24</v>
      </c>
      <c r="FS60" s="1" t="s">
        <v>24</v>
      </c>
      <c r="FT60" s="1" t="s">
        <v>24</v>
      </c>
      <c r="FU60" s="1" t="s">
        <v>24</v>
      </c>
      <c r="FV60" s="1" t="s">
        <v>24</v>
      </c>
      <c r="FW60" s="1" t="s">
        <v>24</v>
      </c>
      <c r="FX60" s="1" t="s">
        <v>24</v>
      </c>
      <c r="FY60" s="1" t="s">
        <v>24</v>
      </c>
      <c r="FZ60" s="1" t="s">
        <v>24</v>
      </c>
      <c r="GA60" s="1" t="s">
        <v>24</v>
      </c>
      <c r="GB60" s="1" t="s">
        <v>24</v>
      </c>
      <c r="GC60" s="1" t="s">
        <v>24</v>
      </c>
      <c r="GD60" s="1" t="s">
        <v>24</v>
      </c>
      <c r="GE60" s="1" t="s">
        <v>24</v>
      </c>
      <c r="GF60" s="1">
        <v>2</v>
      </c>
      <c r="GG60" s="1">
        <v>0.1818181818181818</v>
      </c>
      <c r="GH60" s="1" t="s">
        <v>24</v>
      </c>
      <c r="GI60" s="1" t="s">
        <v>24</v>
      </c>
      <c r="GJ60" s="1" t="s">
        <v>24</v>
      </c>
      <c r="GK60" s="1" t="s">
        <v>24</v>
      </c>
      <c r="GL60" s="1" t="s">
        <v>24</v>
      </c>
      <c r="GM60" s="1" t="s">
        <v>24</v>
      </c>
      <c r="GN60" s="1" t="s">
        <v>24</v>
      </c>
      <c r="GO60" s="1" t="s">
        <v>24</v>
      </c>
      <c r="GP60" s="1" t="s">
        <v>24</v>
      </c>
      <c r="GQ60" s="1" t="s">
        <v>24</v>
      </c>
      <c r="GR60" s="1" t="s">
        <v>24</v>
      </c>
      <c r="GS60" s="1" t="s">
        <v>24</v>
      </c>
      <c r="GT60" s="1" t="s">
        <v>24</v>
      </c>
      <c r="GU60" s="1" t="s">
        <v>24</v>
      </c>
      <c r="GV60" s="1" t="s">
        <v>24</v>
      </c>
      <c r="GW60" s="1" t="s">
        <v>24</v>
      </c>
      <c r="GX60" s="1" t="s">
        <v>24</v>
      </c>
      <c r="GY60" s="1" t="s">
        <v>24</v>
      </c>
      <c r="GZ60" s="1" t="s">
        <v>24</v>
      </c>
      <c r="HA60" s="1" t="s">
        <v>24</v>
      </c>
      <c r="HB60" s="1">
        <v>6</v>
      </c>
      <c r="HC60" s="1">
        <v>0.5</v>
      </c>
      <c r="HD60" s="1" t="s">
        <v>24</v>
      </c>
      <c r="HE60" s="1" t="s">
        <v>24</v>
      </c>
      <c r="HF60" s="1" t="s">
        <v>24</v>
      </c>
      <c r="HG60" s="1" t="s">
        <v>24</v>
      </c>
      <c r="HH60" s="1" t="s">
        <v>24</v>
      </c>
      <c r="HI60" s="1" t="s">
        <v>24</v>
      </c>
      <c r="HJ60" s="1" t="s">
        <v>24</v>
      </c>
      <c r="HK60" s="1" t="s">
        <v>24</v>
      </c>
      <c r="HL60" s="1" t="s">
        <v>24</v>
      </c>
      <c r="HM60" s="1" t="s">
        <v>24</v>
      </c>
      <c r="HN60" s="1" t="s">
        <v>24</v>
      </c>
      <c r="HO60" s="1" t="s">
        <v>24</v>
      </c>
      <c r="HP60" s="1" t="s">
        <v>24</v>
      </c>
      <c r="HQ60" s="1" t="s">
        <v>24</v>
      </c>
      <c r="HR60" s="1" t="s">
        <v>24</v>
      </c>
      <c r="HS60" s="1" t="s">
        <v>24</v>
      </c>
      <c r="HT60" s="1" t="s">
        <v>24</v>
      </c>
      <c r="HU60" s="1" t="s">
        <v>24</v>
      </c>
      <c r="HV60" s="1" t="s">
        <v>24</v>
      </c>
      <c r="HW60" s="1" t="s">
        <v>24</v>
      </c>
      <c r="HX60" s="1" t="s">
        <v>24</v>
      </c>
      <c r="HY60" s="1" t="s">
        <v>24</v>
      </c>
      <c r="HZ60" s="1">
        <v>6</v>
      </c>
      <c r="IA60" s="1">
        <v>0.4285714285714285</v>
      </c>
      <c r="IB60" s="1" t="s">
        <v>24</v>
      </c>
      <c r="IC60" s="1" t="s">
        <v>24</v>
      </c>
      <c r="ID60" s="1" t="s">
        <v>24</v>
      </c>
      <c r="IE60" s="1" t="s">
        <v>24</v>
      </c>
      <c r="IF60" s="1" t="s">
        <v>24</v>
      </c>
      <c r="IG60" s="1" t="s">
        <v>24</v>
      </c>
      <c r="IH60" s="1" t="s">
        <v>24</v>
      </c>
      <c r="II60" s="1" t="s">
        <v>24</v>
      </c>
      <c r="IJ60" s="1" t="s">
        <v>24</v>
      </c>
      <c r="IK60" s="1" t="s">
        <v>24</v>
      </c>
      <c r="IL60" s="1" t="s">
        <v>24</v>
      </c>
      <c r="IM60" s="1" t="s">
        <v>24</v>
      </c>
      <c r="IN60" s="1" t="s">
        <v>24</v>
      </c>
      <c r="IO60" s="1" t="s">
        <v>24</v>
      </c>
      <c r="IP60" s="1" t="s">
        <v>24</v>
      </c>
      <c r="IQ60" s="1" t="s">
        <v>24</v>
      </c>
      <c r="IR60" s="1" t="s">
        <v>24</v>
      </c>
      <c r="IS60" s="1" t="s">
        <v>24</v>
      </c>
      <c r="IT60" s="1" t="s">
        <v>24</v>
      </c>
      <c r="IU60" s="1" t="s">
        <v>24</v>
      </c>
      <c r="IV60" s="1" t="s">
        <v>24</v>
      </c>
      <c r="IW60" s="1" t="s">
        <v>24</v>
      </c>
      <c r="IX60" s="1" t="s">
        <v>24</v>
      </c>
      <c r="IY60" s="1" t="s">
        <v>24</v>
      </c>
      <c r="IZ60" s="1" t="s">
        <v>24</v>
      </c>
      <c r="JA60" s="1" t="s">
        <v>24</v>
      </c>
      <c r="JB60" s="1" t="s">
        <v>24</v>
      </c>
      <c r="JC60" s="1" t="s">
        <v>24</v>
      </c>
      <c r="JD60" s="1" t="s">
        <v>24</v>
      </c>
      <c r="JE60" s="1" t="s">
        <v>24</v>
      </c>
      <c r="JF60" s="1" t="s">
        <v>24</v>
      </c>
      <c r="JG60" s="1" t="s">
        <v>24</v>
      </c>
      <c r="JH60" s="1" t="s">
        <v>24</v>
      </c>
      <c r="JI60" s="1" t="s">
        <v>24</v>
      </c>
      <c r="JJ60" s="1" t="s">
        <v>24</v>
      </c>
      <c r="JK60" s="1" t="s">
        <v>24</v>
      </c>
      <c r="JL60" s="1" t="s">
        <v>24</v>
      </c>
      <c r="JM60" s="1" t="s">
        <v>24</v>
      </c>
      <c r="JN60" s="1" t="s">
        <v>24</v>
      </c>
      <c r="JO60" s="1" t="s">
        <v>24</v>
      </c>
      <c r="JP60" s="1" t="s">
        <v>24</v>
      </c>
      <c r="JQ60" s="1" t="s">
        <v>24</v>
      </c>
      <c r="JR60" s="1" t="s">
        <v>24</v>
      </c>
      <c r="JS60" s="1" t="s">
        <v>24</v>
      </c>
      <c r="JT60" s="1" t="s">
        <v>24</v>
      </c>
      <c r="JU60" s="1" t="s">
        <v>24</v>
      </c>
      <c r="JV60" s="1" t="s">
        <v>24</v>
      </c>
      <c r="JW60" s="1" t="s">
        <v>24</v>
      </c>
      <c r="JX60" s="1" t="s">
        <v>24</v>
      </c>
      <c r="JY60" s="1" t="s">
        <v>24</v>
      </c>
      <c r="JZ60" s="1" t="s">
        <v>24</v>
      </c>
      <c r="KA60" s="1" t="s">
        <v>24</v>
      </c>
      <c r="KB60" s="1" t="s">
        <v>24</v>
      </c>
      <c r="KC60" s="1" t="s">
        <v>24</v>
      </c>
      <c r="KD60" s="1">
        <v>4</v>
      </c>
      <c r="KE60" s="1">
        <v>0.4</v>
      </c>
      <c r="KF60" s="1" t="s">
        <v>24</v>
      </c>
      <c r="KG60" s="1" t="s">
        <v>24</v>
      </c>
      <c r="KH60" s="1" t="s">
        <v>24</v>
      </c>
      <c r="KI60" s="1" t="s">
        <v>24</v>
      </c>
      <c r="KJ60" s="1" t="s">
        <v>24</v>
      </c>
      <c r="KK60" s="1" t="s">
        <v>24</v>
      </c>
      <c r="KL60" s="1" t="s">
        <v>24</v>
      </c>
      <c r="KM60" s="1" t="s">
        <v>24</v>
      </c>
      <c r="KN60" s="1" t="s">
        <v>24</v>
      </c>
      <c r="KO60" s="1" t="s">
        <v>24</v>
      </c>
      <c r="KP60" s="1" t="s">
        <v>24</v>
      </c>
      <c r="KQ60" s="1" t="s">
        <v>24</v>
      </c>
      <c r="KR60" s="1" t="s">
        <v>24</v>
      </c>
      <c r="KS60" s="1" t="s">
        <v>24</v>
      </c>
      <c r="KT60" s="1" t="s">
        <v>24</v>
      </c>
      <c r="KU60" s="1" t="s">
        <v>24</v>
      </c>
      <c r="KV60" s="1" t="s">
        <v>24</v>
      </c>
      <c r="KW60" s="1" t="s">
        <v>24</v>
      </c>
      <c r="KX60" s="1" t="s">
        <v>24</v>
      </c>
      <c r="KY60" s="1" t="s">
        <v>24</v>
      </c>
      <c r="KZ60" s="1" t="s">
        <v>24</v>
      </c>
      <c r="LA60" s="1" t="s">
        <v>24</v>
      </c>
      <c r="LB60" s="1" t="s">
        <v>24</v>
      </c>
      <c r="LC60" s="1" t="s">
        <v>24</v>
      </c>
      <c r="LD60" s="1" t="s">
        <v>24</v>
      </c>
      <c r="LE60" s="1" t="s">
        <v>24</v>
      </c>
      <c r="LF60" s="1" t="s">
        <v>24</v>
      </c>
      <c r="LG60" s="1" t="s">
        <v>24</v>
      </c>
      <c r="LH60" s="1" t="s">
        <v>24</v>
      </c>
      <c r="LI60" s="1" t="s">
        <v>24</v>
      </c>
      <c r="LJ60" s="1" t="s">
        <v>24</v>
      </c>
      <c r="LK60" s="1" t="s">
        <v>24</v>
      </c>
      <c r="LL60" s="1" t="s">
        <v>24</v>
      </c>
      <c r="LM60" s="1" t="s">
        <v>24</v>
      </c>
      <c r="LN60" s="1" t="s">
        <v>24</v>
      </c>
      <c r="LO60" s="1" t="s">
        <v>24</v>
      </c>
      <c r="LP60" s="1" t="s">
        <v>24</v>
      </c>
      <c r="LQ60" s="1" t="s">
        <v>24</v>
      </c>
      <c r="LR60" s="1" t="s">
        <v>24</v>
      </c>
      <c r="LS60" s="1" t="s">
        <v>24</v>
      </c>
      <c r="LT60" s="1" t="s">
        <v>24</v>
      </c>
      <c r="LU60" s="1" t="s">
        <v>24</v>
      </c>
      <c r="LV60" s="1" t="s">
        <v>24</v>
      </c>
      <c r="LW60" s="1" t="s">
        <v>24</v>
      </c>
      <c r="LX60" s="1" t="s">
        <v>24</v>
      </c>
      <c r="LY60" s="1" t="s">
        <v>24</v>
      </c>
      <c r="LZ60" s="1" t="s">
        <v>24</v>
      </c>
      <c r="MA60" s="1" t="s">
        <v>24</v>
      </c>
      <c r="MB60" s="1" t="s">
        <v>24</v>
      </c>
      <c r="MC60" s="1" t="s">
        <v>24</v>
      </c>
      <c r="MD60" s="1" t="s">
        <v>24</v>
      </c>
      <c r="ME60" s="1" t="s">
        <v>24</v>
      </c>
      <c r="MF60" s="1" t="s">
        <v>24</v>
      </c>
      <c r="MG60" s="1" t="s">
        <v>24</v>
      </c>
      <c r="MH60" s="1" t="s">
        <v>24</v>
      </c>
      <c r="MI60" s="1" t="s">
        <v>24</v>
      </c>
      <c r="MJ60" s="1">
        <v>137</v>
      </c>
      <c r="MK60" s="1">
        <v>0.5111940298507462</v>
      </c>
      <c r="ML60" s="1" t="s">
        <v>24</v>
      </c>
      <c r="MM60" s="1" t="s">
        <v>24</v>
      </c>
      <c r="MN60" s="1">
        <v>7</v>
      </c>
      <c r="MO60" s="1">
        <v>0.5</v>
      </c>
      <c r="MP60" s="1" t="s">
        <v>24</v>
      </c>
      <c r="MQ60" s="1" t="s">
        <v>24</v>
      </c>
      <c r="MR60" s="1" t="s">
        <v>24</v>
      </c>
      <c r="MS60" s="1" t="s">
        <v>24</v>
      </c>
      <c r="MT60" s="1" t="s">
        <v>24</v>
      </c>
      <c r="MU60" s="1" t="s">
        <v>24</v>
      </c>
      <c r="MV60" s="1" t="s">
        <v>24</v>
      </c>
      <c r="MW60" s="1" t="s">
        <v>24</v>
      </c>
      <c r="MX60" s="1" t="s">
        <v>24</v>
      </c>
      <c r="MY60" s="1" t="s">
        <v>24</v>
      </c>
      <c r="MZ60" s="1" t="s">
        <v>24</v>
      </c>
      <c r="NA60" s="1" t="s">
        <v>24</v>
      </c>
      <c r="NB60" s="1" t="s">
        <v>24</v>
      </c>
      <c r="NC60" s="1" t="s">
        <v>24</v>
      </c>
      <c r="ND60" s="1" t="s">
        <v>24</v>
      </c>
      <c r="NE60" s="1" t="s">
        <v>24</v>
      </c>
      <c r="NF60" s="1" t="s">
        <v>24</v>
      </c>
      <c r="NG60" s="1" t="s">
        <v>24</v>
      </c>
      <c r="NH60" s="1" t="s">
        <v>24</v>
      </c>
      <c r="NI60" s="1" t="s">
        <v>24</v>
      </c>
      <c r="NJ60" s="1" t="s">
        <v>24</v>
      </c>
      <c r="NK60" s="1" t="s">
        <v>24</v>
      </c>
      <c r="NL60" s="1" t="s">
        <v>24</v>
      </c>
      <c r="NM60" s="1" t="s">
        <v>24</v>
      </c>
      <c r="NN60" s="1">
        <v>7</v>
      </c>
      <c r="NO60" s="1">
        <v>0.3888888888888889</v>
      </c>
      <c r="NP60" s="1" t="s">
        <v>24</v>
      </c>
      <c r="NQ60" s="1" t="s">
        <v>24</v>
      </c>
      <c r="NR60" s="1" t="s">
        <v>24</v>
      </c>
      <c r="NS60" s="1" t="s">
        <v>24</v>
      </c>
      <c r="NT60" s="1" t="s">
        <v>24</v>
      </c>
      <c r="NU60" s="1" t="s">
        <v>24</v>
      </c>
      <c r="NV60" s="1" t="s">
        <v>24</v>
      </c>
      <c r="NW60" s="1" t="s">
        <v>24</v>
      </c>
      <c r="NX60" s="1" t="s">
        <v>24</v>
      </c>
      <c r="NY60" s="1" t="s">
        <v>24</v>
      </c>
      <c r="NZ60" s="1" t="s">
        <v>24</v>
      </c>
      <c r="OA60" s="1" t="s">
        <v>24</v>
      </c>
      <c r="OB60" s="1" t="s">
        <v>24</v>
      </c>
      <c r="OC60" s="1" t="s">
        <v>24</v>
      </c>
      <c r="OD60" s="1">
        <v>3</v>
      </c>
      <c r="OE60" s="1">
        <v>0.2727272727272727</v>
      </c>
      <c r="OF60" s="1" t="s">
        <v>24</v>
      </c>
      <c r="OG60" s="1" t="s">
        <v>24</v>
      </c>
      <c r="OH60" s="1" t="s">
        <v>24</v>
      </c>
      <c r="OI60" s="1" t="s">
        <v>24</v>
      </c>
      <c r="OJ60" s="1" t="s">
        <v>24</v>
      </c>
      <c r="OK60" s="1" t="s">
        <v>24</v>
      </c>
      <c r="OL60" s="1" t="s">
        <v>24</v>
      </c>
      <c r="OM60" s="1" t="s">
        <v>24</v>
      </c>
      <c r="ON60" s="1" t="s">
        <v>24</v>
      </c>
      <c r="OO60" s="1" t="s">
        <v>24</v>
      </c>
      <c r="OP60" s="1" t="s">
        <v>24</v>
      </c>
      <c r="OQ60" s="1" t="s">
        <v>24</v>
      </c>
      <c r="OR60" s="1" t="s">
        <v>24</v>
      </c>
      <c r="OS60" s="1" t="s">
        <v>24</v>
      </c>
      <c r="OT60" s="1" t="s">
        <v>24</v>
      </c>
      <c r="OU60" s="1" t="s">
        <v>24</v>
      </c>
      <c r="OV60" s="1" t="s">
        <v>24</v>
      </c>
      <c r="OW60" s="1" t="s">
        <v>24</v>
      </c>
      <c r="OX60" s="1" t="s">
        <v>24</v>
      </c>
      <c r="OY60" s="1" t="s">
        <v>24</v>
      </c>
      <c r="OZ60" s="1" t="s">
        <v>24</v>
      </c>
      <c r="PA60" s="1" t="s">
        <v>24</v>
      </c>
      <c r="PB60" s="1" t="s">
        <v>24</v>
      </c>
      <c r="PC60" s="1" t="s">
        <v>24</v>
      </c>
      <c r="PD60" s="1" t="s">
        <v>24</v>
      </c>
      <c r="PE60" s="1" t="s">
        <v>24</v>
      </c>
      <c r="PF60" s="1" t="s">
        <v>24</v>
      </c>
      <c r="PG60" s="1" t="s">
        <v>24</v>
      </c>
      <c r="PH60" s="1" t="s">
        <v>24</v>
      </c>
      <c r="PI60" s="1" t="s">
        <v>24</v>
      </c>
      <c r="PJ60" s="1" t="s">
        <v>24</v>
      </c>
      <c r="PK60" s="1" t="s">
        <v>24</v>
      </c>
      <c r="PL60" s="1">
        <v>10</v>
      </c>
      <c r="PM60" s="1">
        <v>0.8333333333333334</v>
      </c>
      <c r="PN60" s="1" t="s">
        <v>24</v>
      </c>
      <c r="PO60" s="1" t="s">
        <v>24</v>
      </c>
      <c r="PP60" s="1">
        <v>6</v>
      </c>
      <c r="PQ60" s="1">
        <v>0.375</v>
      </c>
      <c r="PR60" s="1" t="s">
        <v>24</v>
      </c>
      <c r="PS60" s="1" t="s">
        <v>24</v>
      </c>
      <c r="PT60" s="1">
        <v>7</v>
      </c>
      <c r="PU60" s="1">
        <v>0.5384615384615384</v>
      </c>
      <c r="PV60" s="1" t="s">
        <v>24</v>
      </c>
      <c r="PW60" s="1" t="s">
        <v>24</v>
      </c>
      <c r="PX60" s="1" t="s">
        <v>24</v>
      </c>
      <c r="PY60" s="1" t="s">
        <v>24</v>
      </c>
      <c r="PZ60" s="1" t="s">
        <v>24</v>
      </c>
      <c r="QA60" s="1" t="s">
        <v>24</v>
      </c>
      <c r="QB60" s="1" t="s">
        <v>24</v>
      </c>
      <c r="QC60" s="1" t="s">
        <v>24</v>
      </c>
      <c r="QD60" s="1" t="s">
        <v>24</v>
      </c>
      <c r="QE60" s="1" t="s">
        <v>24</v>
      </c>
      <c r="QF60" s="1" t="s">
        <v>24</v>
      </c>
      <c r="QG60" s="1" t="s">
        <v>24</v>
      </c>
      <c r="QH60" s="1" t="s">
        <v>24</v>
      </c>
      <c r="QI60" s="1" t="s">
        <v>24</v>
      </c>
      <c r="QJ60" s="1" t="s">
        <v>24</v>
      </c>
      <c r="QK60" s="1" t="s">
        <v>24</v>
      </c>
      <c r="QL60" s="1">
        <v>4</v>
      </c>
      <c r="QM60" s="1">
        <v>0.3333333333333333</v>
      </c>
      <c r="QN60" s="1" t="s">
        <v>24</v>
      </c>
      <c r="QO60" s="1" t="s">
        <v>24</v>
      </c>
      <c r="QP60" s="1" t="s">
        <v>24</v>
      </c>
      <c r="QQ60" s="1" t="s">
        <v>24</v>
      </c>
      <c r="QR60" s="1" t="s">
        <v>24</v>
      </c>
      <c r="QS60" s="1" t="s">
        <v>24</v>
      </c>
      <c r="QT60" s="1" t="s">
        <v>24</v>
      </c>
      <c r="QU60" s="1" t="s">
        <v>24</v>
      </c>
      <c r="QV60" s="1" t="s">
        <v>24</v>
      </c>
      <c r="QW60" s="1" t="s">
        <v>24</v>
      </c>
      <c r="QX60" s="1" t="s">
        <v>24</v>
      </c>
      <c r="QY60" s="1" t="s">
        <v>24</v>
      </c>
      <c r="QZ60" s="1" t="s">
        <v>24</v>
      </c>
      <c r="RA60" s="1" t="s">
        <v>24</v>
      </c>
      <c r="RB60" s="1" t="s">
        <v>24</v>
      </c>
      <c r="RC60" s="1" t="s">
        <v>24</v>
      </c>
      <c r="RD60" s="1" t="s">
        <v>24</v>
      </c>
      <c r="RE60" s="1" t="s">
        <v>24</v>
      </c>
      <c r="RF60" s="1" t="s">
        <v>24</v>
      </c>
      <c r="RG60" s="1" t="s">
        <v>24</v>
      </c>
      <c r="RH60" s="1" t="s">
        <v>24</v>
      </c>
      <c r="RI60" s="1" t="s">
        <v>24</v>
      </c>
      <c r="RJ60" s="1" t="s">
        <v>24</v>
      </c>
      <c r="RK60" s="1" t="s">
        <v>24</v>
      </c>
      <c r="RL60" s="1" t="s">
        <v>24</v>
      </c>
      <c r="RM60" s="1" t="s">
        <v>24</v>
      </c>
      <c r="RN60" s="1" t="s">
        <v>24</v>
      </c>
      <c r="RO60" s="1" t="s">
        <v>24</v>
      </c>
      <c r="RP60" s="1" t="s">
        <v>24</v>
      </c>
      <c r="RQ60" s="1" t="s">
        <v>24</v>
      </c>
      <c r="RR60" s="1" t="s">
        <v>24</v>
      </c>
      <c r="RS60" s="1" t="s">
        <v>24</v>
      </c>
      <c r="RT60" s="1" t="s">
        <v>24</v>
      </c>
      <c r="RU60" s="1" t="s">
        <v>24</v>
      </c>
      <c r="RV60" s="1" t="s">
        <v>24</v>
      </c>
      <c r="RW60" s="1" t="s">
        <v>24</v>
      </c>
      <c r="RX60" s="1" t="s">
        <v>24</v>
      </c>
      <c r="RY60" s="1" t="s">
        <v>24</v>
      </c>
      <c r="RZ60" s="1" t="s">
        <v>24</v>
      </c>
      <c r="SA60" s="1" t="s">
        <v>24</v>
      </c>
      <c r="SB60" s="1" t="s">
        <v>24</v>
      </c>
      <c r="SC60" s="1" t="s">
        <v>24</v>
      </c>
      <c r="SD60" s="1" t="s">
        <v>24</v>
      </c>
      <c r="SE60" s="1" t="s">
        <v>24</v>
      </c>
      <c r="SF60" s="1" t="s">
        <v>24</v>
      </c>
      <c r="SG60" s="1" t="s">
        <v>24</v>
      </c>
      <c r="SH60" s="1" t="s">
        <v>24</v>
      </c>
      <c r="SI60" s="1" t="s">
        <v>24</v>
      </c>
      <c r="SJ60" s="1" t="s">
        <v>24</v>
      </c>
      <c r="SK60" s="1" t="s">
        <v>24</v>
      </c>
      <c r="SL60" s="1" t="s">
        <v>24</v>
      </c>
      <c r="SM60" s="1" t="s">
        <v>24</v>
      </c>
      <c r="SN60" s="1" t="s">
        <v>24</v>
      </c>
      <c r="SO60" s="1" t="s">
        <v>24</v>
      </c>
      <c r="SP60" s="1" t="s">
        <v>24</v>
      </c>
      <c r="SQ60" s="1" t="s">
        <v>24</v>
      </c>
      <c r="SR60" s="1" t="s">
        <v>24</v>
      </c>
      <c r="SS60" s="1" t="s">
        <v>24</v>
      </c>
    </row>
    <row r="61" spans="2:513">
      <c r="B61" s="5"/>
      <c r="C61" s="1" t="s">
        <v>32</v>
      </c>
      <c r="D61" s="1">
        <v>174</v>
      </c>
      <c r="E61" s="1">
        <v>0.1468354430379747</v>
      </c>
      <c r="F61" s="1" t="s">
        <v>24</v>
      </c>
      <c r="G61" s="1" t="s">
        <v>24</v>
      </c>
      <c r="H61" s="1">
        <v>5</v>
      </c>
      <c r="I61" s="1">
        <v>0.2083333333333333</v>
      </c>
      <c r="J61" s="1" t="s">
        <v>24</v>
      </c>
      <c r="K61" s="1" t="s">
        <v>24</v>
      </c>
      <c r="L61" s="1" t="s">
        <v>24</v>
      </c>
      <c r="M61" s="1" t="s">
        <v>24</v>
      </c>
      <c r="N61" s="1" t="s">
        <v>24</v>
      </c>
      <c r="O61" s="1" t="s">
        <v>24</v>
      </c>
      <c r="P61" s="1" t="s">
        <v>24</v>
      </c>
      <c r="Q61" s="1" t="s">
        <v>24</v>
      </c>
      <c r="R61" s="1" t="s">
        <v>24</v>
      </c>
      <c r="S61" s="1" t="s">
        <v>24</v>
      </c>
      <c r="T61" s="1" t="s">
        <v>24</v>
      </c>
      <c r="U61" s="1" t="s">
        <v>24</v>
      </c>
      <c r="V61" s="1" t="s">
        <v>24</v>
      </c>
      <c r="W61" s="1" t="s">
        <v>24</v>
      </c>
      <c r="X61" s="1" t="s">
        <v>24</v>
      </c>
      <c r="Y61" s="1" t="s">
        <v>24</v>
      </c>
      <c r="Z61" s="1" t="s">
        <v>24</v>
      </c>
      <c r="AA61" s="1" t="s">
        <v>24</v>
      </c>
      <c r="AB61" s="1" t="s">
        <v>24</v>
      </c>
      <c r="AC61" s="1" t="s">
        <v>24</v>
      </c>
      <c r="AD61" s="1" t="s">
        <v>24</v>
      </c>
      <c r="AE61" s="1" t="s">
        <v>24</v>
      </c>
      <c r="AF61" s="1" t="s">
        <v>24</v>
      </c>
      <c r="AG61" s="1" t="s">
        <v>24</v>
      </c>
      <c r="AH61" s="1" t="s">
        <v>24</v>
      </c>
      <c r="AI61" s="1" t="s">
        <v>24</v>
      </c>
      <c r="AJ61" s="1" t="s">
        <v>24</v>
      </c>
      <c r="AK61" s="1" t="s">
        <v>24</v>
      </c>
      <c r="AL61" s="1" t="s">
        <v>24</v>
      </c>
      <c r="AM61" s="1" t="s">
        <v>24</v>
      </c>
      <c r="AN61" s="1" t="s">
        <v>24</v>
      </c>
      <c r="AO61" s="1" t="s">
        <v>24</v>
      </c>
      <c r="AP61" s="1" t="s">
        <v>24</v>
      </c>
      <c r="AQ61" s="1" t="s">
        <v>24</v>
      </c>
      <c r="AR61" s="1" t="s">
        <v>24</v>
      </c>
      <c r="AS61" s="1" t="s">
        <v>24</v>
      </c>
      <c r="AT61" s="1" t="s">
        <v>24</v>
      </c>
      <c r="AU61" s="1" t="s">
        <v>24</v>
      </c>
      <c r="AV61" s="1" t="s">
        <v>24</v>
      </c>
      <c r="AW61" s="1" t="s">
        <v>24</v>
      </c>
      <c r="AX61" s="1" t="s">
        <v>24</v>
      </c>
      <c r="AY61" s="1" t="s">
        <v>24</v>
      </c>
      <c r="AZ61" s="1" t="s">
        <v>24</v>
      </c>
      <c r="BA61" s="1" t="s">
        <v>24</v>
      </c>
      <c r="BB61" s="1" t="s">
        <v>24</v>
      </c>
      <c r="BC61" s="1" t="s">
        <v>24</v>
      </c>
      <c r="BD61" s="1" t="s">
        <v>24</v>
      </c>
      <c r="BE61" s="1" t="s">
        <v>24</v>
      </c>
      <c r="BF61" s="1" t="s">
        <v>24</v>
      </c>
      <c r="BG61" s="1" t="s">
        <v>24</v>
      </c>
      <c r="BH61" s="1" t="s">
        <v>24</v>
      </c>
      <c r="BI61" s="1" t="s">
        <v>24</v>
      </c>
      <c r="BJ61" s="1" t="s">
        <v>24</v>
      </c>
      <c r="BK61" s="1" t="s">
        <v>24</v>
      </c>
      <c r="BL61" s="1" t="s">
        <v>24</v>
      </c>
      <c r="BM61" s="1" t="s">
        <v>24</v>
      </c>
      <c r="BN61" s="1" t="s">
        <v>24</v>
      </c>
      <c r="BO61" s="1" t="s">
        <v>24</v>
      </c>
      <c r="BP61" s="1" t="s">
        <v>24</v>
      </c>
      <c r="BQ61" s="1" t="s">
        <v>24</v>
      </c>
      <c r="BR61" s="1" t="s">
        <v>24</v>
      </c>
      <c r="BS61" s="1" t="s">
        <v>24</v>
      </c>
      <c r="BT61" s="1" t="s">
        <v>24</v>
      </c>
      <c r="BU61" s="1" t="s">
        <v>24</v>
      </c>
      <c r="BV61" s="1" t="s">
        <v>24</v>
      </c>
      <c r="BW61" s="1" t="s">
        <v>24</v>
      </c>
      <c r="BX61" s="1" t="s">
        <v>24</v>
      </c>
      <c r="BY61" s="1" t="s">
        <v>24</v>
      </c>
      <c r="BZ61" s="1" t="s">
        <v>24</v>
      </c>
      <c r="CA61" s="1" t="s">
        <v>24</v>
      </c>
      <c r="CB61" s="1" t="s">
        <v>24</v>
      </c>
      <c r="CC61" s="1" t="s">
        <v>24</v>
      </c>
      <c r="CD61" s="1" t="s">
        <v>24</v>
      </c>
      <c r="CE61" s="1" t="s">
        <v>24</v>
      </c>
      <c r="CF61" s="1" t="s">
        <v>24</v>
      </c>
      <c r="CG61" s="1" t="s">
        <v>24</v>
      </c>
      <c r="CH61" s="1" t="s">
        <v>24</v>
      </c>
      <c r="CI61" s="1" t="s">
        <v>24</v>
      </c>
      <c r="CJ61" s="1" t="s">
        <v>24</v>
      </c>
      <c r="CK61" s="1" t="s">
        <v>24</v>
      </c>
      <c r="CL61" s="1" t="s">
        <v>24</v>
      </c>
      <c r="CM61" s="1" t="s">
        <v>24</v>
      </c>
      <c r="CN61" s="1" t="s">
        <v>24</v>
      </c>
      <c r="CO61" s="1" t="s">
        <v>24</v>
      </c>
      <c r="CP61" s="1" t="s">
        <v>24</v>
      </c>
      <c r="CQ61" s="1" t="s">
        <v>24</v>
      </c>
      <c r="CR61" s="1" t="s">
        <v>24</v>
      </c>
      <c r="CS61" s="1" t="s">
        <v>24</v>
      </c>
      <c r="CT61" s="1" t="s">
        <v>24</v>
      </c>
      <c r="CU61" s="1" t="s">
        <v>24</v>
      </c>
      <c r="CV61" s="1" t="s">
        <v>24</v>
      </c>
      <c r="CW61" s="1" t="s">
        <v>24</v>
      </c>
      <c r="CX61" s="1" t="s">
        <v>24</v>
      </c>
      <c r="CY61" s="1" t="s">
        <v>24</v>
      </c>
      <c r="CZ61" s="1" t="s">
        <v>24</v>
      </c>
      <c r="DA61" s="1" t="s">
        <v>24</v>
      </c>
      <c r="DB61" s="1" t="s">
        <v>24</v>
      </c>
      <c r="DC61" s="1" t="s">
        <v>24</v>
      </c>
      <c r="DD61" s="1" t="s">
        <v>24</v>
      </c>
      <c r="DE61" s="1" t="s">
        <v>24</v>
      </c>
      <c r="DF61" s="1" t="s">
        <v>24</v>
      </c>
      <c r="DG61" s="1" t="s">
        <v>24</v>
      </c>
      <c r="DH61" s="1" t="s">
        <v>24</v>
      </c>
      <c r="DI61" s="1" t="s">
        <v>24</v>
      </c>
      <c r="DJ61" s="1" t="s">
        <v>24</v>
      </c>
      <c r="DK61" s="1" t="s">
        <v>24</v>
      </c>
      <c r="DL61" s="1" t="s">
        <v>24</v>
      </c>
      <c r="DM61" s="1" t="s">
        <v>24</v>
      </c>
      <c r="DN61" s="1" t="s">
        <v>24</v>
      </c>
      <c r="DO61" s="1" t="s">
        <v>24</v>
      </c>
      <c r="DP61" s="1" t="s">
        <v>24</v>
      </c>
      <c r="DQ61" s="1" t="s">
        <v>24</v>
      </c>
      <c r="DR61" s="1" t="s">
        <v>24</v>
      </c>
      <c r="DS61" s="1" t="s">
        <v>24</v>
      </c>
      <c r="DT61" s="1" t="s">
        <v>24</v>
      </c>
      <c r="DU61" s="1" t="s">
        <v>24</v>
      </c>
      <c r="DV61" s="1" t="s">
        <v>24</v>
      </c>
      <c r="DW61" s="1" t="s">
        <v>24</v>
      </c>
      <c r="DX61" s="1">
        <v>1</v>
      </c>
      <c r="DY61" s="1">
        <v>0.07692307692307693</v>
      </c>
      <c r="DZ61" s="1" t="s">
        <v>24</v>
      </c>
      <c r="EA61" s="1" t="s">
        <v>24</v>
      </c>
      <c r="EB61" s="1" t="s">
        <v>24</v>
      </c>
      <c r="EC61" s="1" t="s">
        <v>24</v>
      </c>
      <c r="ED61" s="1" t="s">
        <v>24</v>
      </c>
      <c r="EE61" s="1" t="s">
        <v>24</v>
      </c>
      <c r="EF61" s="1" t="s">
        <v>24</v>
      </c>
      <c r="EG61" s="1" t="s">
        <v>24</v>
      </c>
      <c r="EH61" s="1" t="s">
        <v>24</v>
      </c>
      <c r="EI61" s="1" t="s">
        <v>24</v>
      </c>
      <c r="EJ61" s="1" t="s">
        <v>24</v>
      </c>
      <c r="EK61" s="1" t="s">
        <v>24</v>
      </c>
      <c r="EL61" s="1" t="s">
        <v>24</v>
      </c>
      <c r="EM61" s="1" t="s">
        <v>24</v>
      </c>
      <c r="EN61" s="1" t="s">
        <v>24</v>
      </c>
      <c r="EO61" s="1" t="s">
        <v>24</v>
      </c>
      <c r="EP61" s="1" t="s">
        <v>24</v>
      </c>
      <c r="EQ61" s="1" t="s">
        <v>24</v>
      </c>
      <c r="ER61" s="1" t="s">
        <v>24</v>
      </c>
      <c r="ES61" s="1" t="s">
        <v>24</v>
      </c>
      <c r="ET61" s="1" t="s">
        <v>24</v>
      </c>
      <c r="EU61" s="1" t="s">
        <v>24</v>
      </c>
      <c r="EV61" s="1">
        <v>2</v>
      </c>
      <c r="EW61" s="1">
        <v>0.1818181818181818</v>
      </c>
      <c r="EX61" s="1" t="s">
        <v>24</v>
      </c>
      <c r="EY61" s="1" t="s">
        <v>24</v>
      </c>
      <c r="EZ61" s="1" t="s">
        <v>24</v>
      </c>
      <c r="FA61" s="1" t="s">
        <v>24</v>
      </c>
      <c r="FB61" s="1" t="s">
        <v>24</v>
      </c>
      <c r="FC61" s="1" t="s">
        <v>24</v>
      </c>
      <c r="FD61" s="1" t="s">
        <v>24</v>
      </c>
      <c r="FE61" s="1" t="s">
        <v>24</v>
      </c>
      <c r="FF61" s="1" t="s">
        <v>24</v>
      </c>
      <c r="FG61" s="1" t="s">
        <v>24</v>
      </c>
      <c r="FH61" s="1" t="s">
        <v>24</v>
      </c>
      <c r="FI61" s="1" t="s">
        <v>24</v>
      </c>
      <c r="FJ61" s="1" t="s">
        <v>24</v>
      </c>
      <c r="FK61" s="1" t="s">
        <v>24</v>
      </c>
      <c r="FL61" s="1" t="s">
        <v>24</v>
      </c>
      <c r="FM61" s="1" t="s">
        <v>24</v>
      </c>
      <c r="FN61" s="1" t="s">
        <v>24</v>
      </c>
      <c r="FO61" s="1" t="s">
        <v>24</v>
      </c>
      <c r="FP61" s="1" t="s">
        <v>24</v>
      </c>
      <c r="FQ61" s="1" t="s">
        <v>24</v>
      </c>
      <c r="FR61" s="1" t="s">
        <v>24</v>
      </c>
      <c r="FS61" s="1" t="s">
        <v>24</v>
      </c>
      <c r="FT61" s="1" t="s">
        <v>24</v>
      </c>
      <c r="FU61" s="1" t="s">
        <v>24</v>
      </c>
      <c r="FV61" s="1" t="s">
        <v>24</v>
      </c>
      <c r="FW61" s="1" t="s">
        <v>24</v>
      </c>
      <c r="FX61" s="1" t="s">
        <v>24</v>
      </c>
      <c r="FY61" s="1" t="s">
        <v>24</v>
      </c>
      <c r="FZ61" s="1" t="s">
        <v>24</v>
      </c>
      <c r="GA61" s="1" t="s">
        <v>24</v>
      </c>
      <c r="GB61" s="1" t="s">
        <v>24</v>
      </c>
      <c r="GC61" s="1" t="s">
        <v>24</v>
      </c>
      <c r="GD61" s="1" t="s">
        <v>24</v>
      </c>
      <c r="GE61" s="1" t="s">
        <v>24</v>
      </c>
      <c r="GF61" s="1">
        <v>3</v>
      </c>
      <c r="GG61" s="1">
        <v>0.2727272727272727</v>
      </c>
      <c r="GH61" s="1" t="s">
        <v>24</v>
      </c>
      <c r="GI61" s="1" t="s">
        <v>24</v>
      </c>
      <c r="GJ61" s="1" t="s">
        <v>24</v>
      </c>
      <c r="GK61" s="1" t="s">
        <v>24</v>
      </c>
      <c r="GL61" s="1" t="s">
        <v>24</v>
      </c>
      <c r="GM61" s="1" t="s">
        <v>24</v>
      </c>
      <c r="GN61" s="1" t="s">
        <v>24</v>
      </c>
      <c r="GO61" s="1" t="s">
        <v>24</v>
      </c>
      <c r="GP61" s="1" t="s">
        <v>24</v>
      </c>
      <c r="GQ61" s="1" t="s">
        <v>24</v>
      </c>
      <c r="GR61" s="1" t="s">
        <v>24</v>
      </c>
      <c r="GS61" s="1" t="s">
        <v>24</v>
      </c>
      <c r="GT61" s="1" t="s">
        <v>24</v>
      </c>
      <c r="GU61" s="1" t="s">
        <v>24</v>
      </c>
      <c r="GV61" s="1" t="s">
        <v>24</v>
      </c>
      <c r="GW61" s="1" t="s">
        <v>24</v>
      </c>
      <c r="GX61" s="1" t="s">
        <v>24</v>
      </c>
      <c r="GY61" s="1" t="s">
        <v>24</v>
      </c>
      <c r="GZ61" s="1" t="s">
        <v>24</v>
      </c>
      <c r="HA61" s="1" t="s">
        <v>24</v>
      </c>
      <c r="HB61" s="1">
        <v>1</v>
      </c>
      <c r="HC61" s="1">
        <v>0.08333333333333333</v>
      </c>
      <c r="HD61" s="1" t="s">
        <v>24</v>
      </c>
      <c r="HE61" s="1" t="s">
        <v>24</v>
      </c>
      <c r="HF61" s="1" t="s">
        <v>24</v>
      </c>
      <c r="HG61" s="1" t="s">
        <v>24</v>
      </c>
      <c r="HH61" s="1" t="s">
        <v>24</v>
      </c>
      <c r="HI61" s="1" t="s">
        <v>24</v>
      </c>
      <c r="HJ61" s="1" t="s">
        <v>24</v>
      </c>
      <c r="HK61" s="1" t="s">
        <v>24</v>
      </c>
      <c r="HL61" s="1" t="s">
        <v>24</v>
      </c>
      <c r="HM61" s="1" t="s">
        <v>24</v>
      </c>
      <c r="HN61" s="1" t="s">
        <v>24</v>
      </c>
      <c r="HO61" s="1" t="s">
        <v>24</v>
      </c>
      <c r="HP61" s="1" t="s">
        <v>24</v>
      </c>
      <c r="HQ61" s="1" t="s">
        <v>24</v>
      </c>
      <c r="HR61" s="1" t="s">
        <v>24</v>
      </c>
      <c r="HS61" s="1" t="s">
        <v>24</v>
      </c>
      <c r="HT61" s="1" t="s">
        <v>24</v>
      </c>
      <c r="HU61" s="1" t="s">
        <v>24</v>
      </c>
      <c r="HV61" s="1" t="s">
        <v>24</v>
      </c>
      <c r="HW61" s="1" t="s">
        <v>24</v>
      </c>
      <c r="HX61" s="1" t="s">
        <v>24</v>
      </c>
      <c r="HY61" s="1" t="s">
        <v>24</v>
      </c>
      <c r="HZ61" s="1">
        <v>0</v>
      </c>
      <c r="IA61" s="1">
        <v>0</v>
      </c>
      <c r="IB61" s="1" t="s">
        <v>24</v>
      </c>
      <c r="IC61" s="1" t="s">
        <v>24</v>
      </c>
      <c r="ID61" s="1" t="s">
        <v>24</v>
      </c>
      <c r="IE61" s="1" t="s">
        <v>24</v>
      </c>
      <c r="IF61" s="1" t="s">
        <v>24</v>
      </c>
      <c r="IG61" s="1" t="s">
        <v>24</v>
      </c>
      <c r="IH61" s="1" t="s">
        <v>24</v>
      </c>
      <c r="II61" s="1" t="s">
        <v>24</v>
      </c>
      <c r="IJ61" s="1" t="s">
        <v>24</v>
      </c>
      <c r="IK61" s="1" t="s">
        <v>24</v>
      </c>
      <c r="IL61" s="1" t="s">
        <v>24</v>
      </c>
      <c r="IM61" s="1" t="s">
        <v>24</v>
      </c>
      <c r="IN61" s="1" t="s">
        <v>24</v>
      </c>
      <c r="IO61" s="1" t="s">
        <v>24</v>
      </c>
      <c r="IP61" s="1" t="s">
        <v>24</v>
      </c>
      <c r="IQ61" s="1" t="s">
        <v>24</v>
      </c>
      <c r="IR61" s="1" t="s">
        <v>24</v>
      </c>
      <c r="IS61" s="1" t="s">
        <v>24</v>
      </c>
      <c r="IT61" s="1" t="s">
        <v>24</v>
      </c>
      <c r="IU61" s="1" t="s">
        <v>24</v>
      </c>
      <c r="IV61" s="1" t="s">
        <v>24</v>
      </c>
      <c r="IW61" s="1" t="s">
        <v>24</v>
      </c>
      <c r="IX61" s="1" t="s">
        <v>24</v>
      </c>
      <c r="IY61" s="1" t="s">
        <v>24</v>
      </c>
      <c r="IZ61" s="1" t="s">
        <v>24</v>
      </c>
      <c r="JA61" s="1" t="s">
        <v>24</v>
      </c>
      <c r="JB61" s="1" t="s">
        <v>24</v>
      </c>
      <c r="JC61" s="1" t="s">
        <v>24</v>
      </c>
      <c r="JD61" s="1" t="s">
        <v>24</v>
      </c>
      <c r="JE61" s="1" t="s">
        <v>24</v>
      </c>
      <c r="JF61" s="1" t="s">
        <v>24</v>
      </c>
      <c r="JG61" s="1" t="s">
        <v>24</v>
      </c>
      <c r="JH61" s="1" t="s">
        <v>24</v>
      </c>
      <c r="JI61" s="1" t="s">
        <v>24</v>
      </c>
      <c r="JJ61" s="1" t="s">
        <v>24</v>
      </c>
      <c r="JK61" s="1" t="s">
        <v>24</v>
      </c>
      <c r="JL61" s="1" t="s">
        <v>24</v>
      </c>
      <c r="JM61" s="1" t="s">
        <v>24</v>
      </c>
      <c r="JN61" s="1" t="s">
        <v>24</v>
      </c>
      <c r="JO61" s="1" t="s">
        <v>24</v>
      </c>
      <c r="JP61" s="1" t="s">
        <v>24</v>
      </c>
      <c r="JQ61" s="1" t="s">
        <v>24</v>
      </c>
      <c r="JR61" s="1" t="s">
        <v>24</v>
      </c>
      <c r="JS61" s="1" t="s">
        <v>24</v>
      </c>
      <c r="JT61" s="1" t="s">
        <v>24</v>
      </c>
      <c r="JU61" s="1" t="s">
        <v>24</v>
      </c>
      <c r="JV61" s="1" t="s">
        <v>24</v>
      </c>
      <c r="JW61" s="1" t="s">
        <v>24</v>
      </c>
      <c r="JX61" s="1" t="s">
        <v>24</v>
      </c>
      <c r="JY61" s="1" t="s">
        <v>24</v>
      </c>
      <c r="JZ61" s="1" t="s">
        <v>24</v>
      </c>
      <c r="KA61" s="1" t="s">
        <v>24</v>
      </c>
      <c r="KB61" s="1" t="s">
        <v>24</v>
      </c>
      <c r="KC61" s="1" t="s">
        <v>24</v>
      </c>
      <c r="KD61" s="1">
        <v>2</v>
      </c>
      <c r="KE61" s="1">
        <v>0.2</v>
      </c>
      <c r="KF61" s="1" t="s">
        <v>24</v>
      </c>
      <c r="KG61" s="1" t="s">
        <v>24</v>
      </c>
      <c r="KH61" s="1" t="s">
        <v>24</v>
      </c>
      <c r="KI61" s="1" t="s">
        <v>24</v>
      </c>
      <c r="KJ61" s="1" t="s">
        <v>24</v>
      </c>
      <c r="KK61" s="1" t="s">
        <v>24</v>
      </c>
      <c r="KL61" s="1" t="s">
        <v>24</v>
      </c>
      <c r="KM61" s="1" t="s">
        <v>24</v>
      </c>
      <c r="KN61" s="1" t="s">
        <v>24</v>
      </c>
      <c r="KO61" s="1" t="s">
        <v>24</v>
      </c>
      <c r="KP61" s="1" t="s">
        <v>24</v>
      </c>
      <c r="KQ61" s="1" t="s">
        <v>24</v>
      </c>
      <c r="KR61" s="1" t="s">
        <v>24</v>
      </c>
      <c r="KS61" s="1" t="s">
        <v>24</v>
      </c>
      <c r="KT61" s="1" t="s">
        <v>24</v>
      </c>
      <c r="KU61" s="1" t="s">
        <v>24</v>
      </c>
      <c r="KV61" s="1" t="s">
        <v>24</v>
      </c>
      <c r="KW61" s="1" t="s">
        <v>24</v>
      </c>
      <c r="KX61" s="1" t="s">
        <v>24</v>
      </c>
      <c r="KY61" s="1" t="s">
        <v>24</v>
      </c>
      <c r="KZ61" s="1" t="s">
        <v>24</v>
      </c>
      <c r="LA61" s="1" t="s">
        <v>24</v>
      </c>
      <c r="LB61" s="1" t="s">
        <v>24</v>
      </c>
      <c r="LC61" s="1" t="s">
        <v>24</v>
      </c>
      <c r="LD61" s="1" t="s">
        <v>24</v>
      </c>
      <c r="LE61" s="1" t="s">
        <v>24</v>
      </c>
      <c r="LF61" s="1" t="s">
        <v>24</v>
      </c>
      <c r="LG61" s="1" t="s">
        <v>24</v>
      </c>
      <c r="LH61" s="1" t="s">
        <v>24</v>
      </c>
      <c r="LI61" s="1" t="s">
        <v>24</v>
      </c>
      <c r="LJ61" s="1" t="s">
        <v>24</v>
      </c>
      <c r="LK61" s="1" t="s">
        <v>24</v>
      </c>
      <c r="LL61" s="1" t="s">
        <v>24</v>
      </c>
      <c r="LM61" s="1" t="s">
        <v>24</v>
      </c>
      <c r="LN61" s="1" t="s">
        <v>24</v>
      </c>
      <c r="LO61" s="1" t="s">
        <v>24</v>
      </c>
      <c r="LP61" s="1" t="s">
        <v>24</v>
      </c>
      <c r="LQ61" s="1" t="s">
        <v>24</v>
      </c>
      <c r="LR61" s="1" t="s">
        <v>24</v>
      </c>
      <c r="LS61" s="1" t="s">
        <v>24</v>
      </c>
      <c r="LT61" s="1" t="s">
        <v>24</v>
      </c>
      <c r="LU61" s="1" t="s">
        <v>24</v>
      </c>
      <c r="LV61" s="1" t="s">
        <v>24</v>
      </c>
      <c r="LW61" s="1" t="s">
        <v>24</v>
      </c>
      <c r="LX61" s="1" t="s">
        <v>24</v>
      </c>
      <c r="LY61" s="1" t="s">
        <v>24</v>
      </c>
      <c r="LZ61" s="1" t="s">
        <v>24</v>
      </c>
      <c r="MA61" s="1" t="s">
        <v>24</v>
      </c>
      <c r="MB61" s="1" t="s">
        <v>24</v>
      </c>
      <c r="MC61" s="1" t="s">
        <v>24</v>
      </c>
      <c r="MD61" s="1" t="s">
        <v>24</v>
      </c>
      <c r="ME61" s="1" t="s">
        <v>24</v>
      </c>
      <c r="MF61" s="1" t="s">
        <v>24</v>
      </c>
      <c r="MG61" s="1" t="s">
        <v>24</v>
      </c>
      <c r="MH61" s="1" t="s">
        <v>24</v>
      </c>
      <c r="MI61" s="1" t="s">
        <v>24</v>
      </c>
      <c r="MJ61" s="1">
        <v>31</v>
      </c>
      <c r="MK61" s="1">
        <v>0.1156716417910448</v>
      </c>
      <c r="ML61" s="1" t="s">
        <v>24</v>
      </c>
      <c r="MM61" s="1" t="s">
        <v>24</v>
      </c>
      <c r="MN61" s="1">
        <v>4</v>
      </c>
      <c r="MO61" s="1">
        <v>0.2857142857142857</v>
      </c>
      <c r="MP61" s="1" t="s">
        <v>24</v>
      </c>
      <c r="MQ61" s="1" t="s">
        <v>24</v>
      </c>
      <c r="MR61" s="1" t="s">
        <v>24</v>
      </c>
      <c r="MS61" s="1" t="s">
        <v>24</v>
      </c>
      <c r="MT61" s="1" t="s">
        <v>24</v>
      </c>
      <c r="MU61" s="1" t="s">
        <v>24</v>
      </c>
      <c r="MV61" s="1" t="s">
        <v>24</v>
      </c>
      <c r="MW61" s="1" t="s">
        <v>24</v>
      </c>
      <c r="MX61" s="1" t="s">
        <v>24</v>
      </c>
      <c r="MY61" s="1" t="s">
        <v>24</v>
      </c>
      <c r="MZ61" s="1" t="s">
        <v>24</v>
      </c>
      <c r="NA61" s="1" t="s">
        <v>24</v>
      </c>
      <c r="NB61" s="1" t="s">
        <v>24</v>
      </c>
      <c r="NC61" s="1" t="s">
        <v>24</v>
      </c>
      <c r="ND61" s="1" t="s">
        <v>24</v>
      </c>
      <c r="NE61" s="1" t="s">
        <v>24</v>
      </c>
      <c r="NF61" s="1" t="s">
        <v>24</v>
      </c>
      <c r="NG61" s="1" t="s">
        <v>24</v>
      </c>
      <c r="NH61" s="1" t="s">
        <v>24</v>
      </c>
      <c r="NI61" s="1" t="s">
        <v>24</v>
      </c>
      <c r="NJ61" s="1" t="s">
        <v>24</v>
      </c>
      <c r="NK61" s="1" t="s">
        <v>24</v>
      </c>
      <c r="NL61" s="1" t="s">
        <v>24</v>
      </c>
      <c r="NM61" s="1" t="s">
        <v>24</v>
      </c>
      <c r="NN61" s="1">
        <v>1</v>
      </c>
      <c r="NO61" s="1">
        <v>0.05555555555555555</v>
      </c>
      <c r="NP61" s="1" t="s">
        <v>24</v>
      </c>
      <c r="NQ61" s="1" t="s">
        <v>24</v>
      </c>
      <c r="NR61" s="1" t="s">
        <v>24</v>
      </c>
      <c r="NS61" s="1" t="s">
        <v>24</v>
      </c>
      <c r="NT61" s="1" t="s">
        <v>24</v>
      </c>
      <c r="NU61" s="1" t="s">
        <v>24</v>
      </c>
      <c r="NV61" s="1" t="s">
        <v>24</v>
      </c>
      <c r="NW61" s="1" t="s">
        <v>24</v>
      </c>
      <c r="NX61" s="1" t="s">
        <v>24</v>
      </c>
      <c r="NY61" s="1" t="s">
        <v>24</v>
      </c>
      <c r="NZ61" s="1" t="s">
        <v>24</v>
      </c>
      <c r="OA61" s="1" t="s">
        <v>24</v>
      </c>
      <c r="OB61" s="1" t="s">
        <v>24</v>
      </c>
      <c r="OC61" s="1" t="s">
        <v>24</v>
      </c>
      <c r="OD61" s="1">
        <v>1</v>
      </c>
      <c r="OE61" s="1">
        <v>0.09090909090909091</v>
      </c>
      <c r="OF61" s="1" t="s">
        <v>24</v>
      </c>
      <c r="OG61" s="1" t="s">
        <v>24</v>
      </c>
      <c r="OH61" s="1" t="s">
        <v>24</v>
      </c>
      <c r="OI61" s="1" t="s">
        <v>24</v>
      </c>
      <c r="OJ61" s="1" t="s">
        <v>24</v>
      </c>
      <c r="OK61" s="1" t="s">
        <v>24</v>
      </c>
      <c r="OL61" s="1" t="s">
        <v>24</v>
      </c>
      <c r="OM61" s="1" t="s">
        <v>24</v>
      </c>
      <c r="ON61" s="1" t="s">
        <v>24</v>
      </c>
      <c r="OO61" s="1" t="s">
        <v>24</v>
      </c>
      <c r="OP61" s="1" t="s">
        <v>24</v>
      </c>
      <c r="OQ61" s="1" t="s">
        <v>24</v>
      </c>
      <c r="OR61" s="1" t="s">
        <v>24</v>
      </c>
      <c r="OS61" s="1" t="s">
        <v>24</v>
      </c>
      <c r="OT61" s="1" t="s">
        <v>24</v>
      </c>
      <c r="OU61" s="1" t="s">
        <v>24</v>
      </c>
      <c r="OV61" s="1" t="s">
        <v>24</v>
      </c>
      <c r="OW61" s="1" t="s">
        <v>24</v>
      </c>
      <c r="OX61" s="1" t="s">
        <v>24</v>
      </c>
      <c r="OY61" s="1" t="s">
        <v>24</v>
      </c>
      <c r="OZ61" s="1" t="s">
        <v>24</v>
      </c>
      <c r="PA61" s="1" t="s">
        <v>24</v>
      </c>
      <c r="PB61" s="1" t="s">
        <v>24</v>
      </c>
      <c r="PC61" s="1" t="s">
        <v>24</v>
      </c>
      <c r="PD61" s="1" t="s">
        <v>24</v>
      </c>
      <c r="PE61" s="1" t="s">
        <v>24</v>
      </c>
      <c r="PF61" s="1" t="s">
        <v>24</v>
      </c>
      <c r="PG61" s="1" t="s">
        <v>24</v>
      </c>
      <c r="PH61" s="1" t="s">
        <v>24</v>
      </c>
      <c r="PI61" s="1" t="s">
        <v>24</v>
      </c>
      <c r="PJ61" s="1" t="s">
        <v>24</v>
      </c>
      <c r="PK61" s="1" t="s">
        <v>24</v>
      </c>
      <c r="PL61" s="1">
        <v>0</v>
      </c>
      <c r="PM61" s="1">
        <v>0</v>
      </c>
      <c r="PN61" s="1" t="s">
        <v>24</v>
      </c>
      <c r="PO61" s="1" t="s">
        <v>24</v>
      </c>
      <c r="PP61" s="1">
        <v>2</v>
      </c>
      <c r="PQ61" s="1">
        <v>0.125</v>
      </c>
      <c r="PR61" s="1" t="s">
        <v>24</v>
      </c>
      <c r="PS61" s="1" t="s">
        <v>24</v>
      </c>
      <c r="PT61" s="1">
        <v>1</v>
      </c>
      <c r="PU61" s="1">
        <v>0.07692307692307693</v>
      </c>
      <c r="PV61" s="1" t="s">
        <v>24</v>
      </c>
      <c r="PW61" s="1" t="s">
        <v>24</v>
      </c>
      <c r="PX61" s="1" t="s">
        <v>24</v>
      </c>
      <c r="PY61" s="1" t="s">
        <v>24</v>
      </c>
      <c r="PZ61" s="1" t="s">
        <v>24</v>
      </c>
      <c r="QA61" s="1" t="s">
        <v>24</v>
      </c>
      <c r="QB61" s="1" t="s">
        <v>24</v>
      </c>
      <c r="QC61" s="1" t="s">
        <v>24</v>
      </c>
      <c r="QD61" s="1" t="s">
        <v>24</v>
      </c>
      <c r="QE61" s="1" t="s">
        <v>24</v>
      </c>
      <c r="QF61" s="1" t="s">
        <v>24</v>
      </c>
      <c r="QG61" s="1" t="s">
        <v>24</v>
      </c>
      <c r="QH61" s="1" t="s">
        <v>24</v>
      </c>
      <c r="QI61" s="1" t="s">
        <v>24</v>
      </c>
      <c r="QJ61" s="1" t="s">
        <v>24</v>
      </c>
      <c r="QK61" s="1" t="s">
        <v>24</v>
      </c>
      <c r="QL61" s="1">
        <v>0</v>
      </c>
      <c r="QM61" s="1">
        <v>0</v>
      </c>
      <c r="QN61" s="1" t="s">
        <v>24</v>
      </c>
      <c r="QO61" s="1" t="s">
        <v>24</v>
      </c>
      <c r="QP61" s="1" t="s">
        <v>24</v>
      </c>
      <c r="QQ61" s="1" t="s">
        <v>24</v>
      </c>
      <c r="QR61" s="1" t="s">
        <v>24</v>
      </c>
      <c r="QS61" s="1" t="s">
        <v>24</v>
      </c>
      <c r="QT61" s="1" t="s">
        <v>24</v>
      </c>
      <c r="QU61" s="1" t="s">
        <v>24</v>
      </c>
      <c r="QV61" s="1" t="s">
        <v>24</v>
      </c>
      <c r="QW61" s="1" t="s">
        <v>24</v>
      </c>
      <c r="QX61" s="1" t="s">
        <v>24</v>
      </c>
      <c r="QY61" s="1" t="s">
        <v>24</v>
      </c>
      <c r="QZ61" s="1" t="s">
        <v>24</v>
      </c>
      <c r="RA61" s="1" t="s">
        <v>24</v>
      </c>
      <c r="RB61" s="1" t="s">
        <v>24</v>
      </c>
      <c r="RC61" s="1" t="s">
        <v>24</v>
      </c>
      <c r="RD61" s="1" t="s">
        <v>24</v>
      </c>
      <c r="RE61" s="1" t="s">
        <v>24</v>
      </c>
      <c r="RF61" s="1" t="s">
        <v>24</v>
      </c>
      <c r="RG61" s="1" t="s">
        <v>24</v>
      </c>
      <c r="RH61" s="1" t="s">
        <v>24</v>
      </c>
      <c r="RI61" s="1" t="s">
        <v>24</v>
      </c>
      <c r="RJ61" s="1" t="s">
        <v>24</v>
      </c>
      <c r="RK61" s="1" t="s">
        <v>24</v>
      </c>
      <c r="RL61" s="1" t="s">
        <v>24</v>
      </c>
      <c r="RM61" s="1" t="s">
        <v>24</v>
      </c>
      <c r="RN61" s="1" t="s">
        <v>24</v>
      </c>
      <c r="RO61" s="1" t="s">
        <v>24</v>
      </c>
      <c r="RP61" s="1" t="s">
        <v>24</v>
      </c>
      <c r="RQ61" s="1" t="s">
        <v>24</v>
      </c>
      <c r="RR61" s="1" t="s">
        <v>24</v>
      </c>
      <c r="RS61" s="1" t="s">
        <v>24</v>
      </c>
      <c r="RT61" s="1" t="s">
        <v>24</v>
      </c>
      <c r="RU61" s="1" t="s">
        <v>24</v>
      </c>
      <c r="RV61" s="1" t="s">
        <v>24</v>
      </c>
      <c r="RW61" s="1" t="s">
        <v>24</v>
      </c>
      <c r="RX61" s="1" t="s">
        <v>24</v>
      </c>
      <c r="RY61" s="1" t="s">
        <v>24</v>
      </c>
      <c r="RZ61" s="1" t="s">
        <v>24</v>
      </c>
      <c r="SA61" s="1" t="s">
        <v>24</v>
      </c>
      <c r="SB61" s="1" t="s">
        <v>24</v>
      </c>
      <c r="SC61" s="1" t="s">
        <v>24</v>
      </c>
      <c r="SD61" s="1" t="s">
        <v>24</v>
      </c>
      <c r="SE61" s="1" t="s">
        <v>24</v>
      </c>
      <c r="SF61" s="1" t="s">
        <v>24</v>
      </c>
      <c r="SG61" s="1" t="s">
        <v>24</v>
      </c>
      <c r="SH61" s="1" t="s">
        <v>24</v>
      </c>
      <c r="SI61" s="1" t="s">
        <v>24</v>
      </c>
      <c r="SJ61" s="1" t="s">
        <v>24</v>
      </c>
      <c r="SK61" s="1" t="s">
        <v>24</v>
      </c>
      <c r="SL61" s="1" t="s">
        <v>24</v>
      </c>
      <c r="SM61" s="1" t="s">
        <v>24</v>
      </c>
      <c r="SN61" s="1" t="s">
        <v>24</v>
      </c>
      <c r="SO61" s="1" t="s">
        <v>24</v>
      </c>
      <c r="SP61" s="1" t="s">
        <v>24</v>
      </c>
      <c r="SQ61" s="1" t="s">
        <v>24</v>
      </c>
      <c r="SR61" s="1" t="s">
        <v>24</v>
      </c>
      <c r="SS61" s="1" t="s">
        <v>24</v>
      </c>
    </row>
    <row r="62" spans="2:513">
      <c r="B62" s="6"/>
      <c r="C62" s="1" t="s">
        <v>33</v>
      </c>
      <c r="D62" s="1">
        <v>65</v>
      </c>
      <c r="E62" s="1">
        <v>0.05485232067510549</v>
      </c>
      <c r="F62" s="1" t="s">
        <v>24</v>
      </c>
      <c r="G62" s="1" t="s">
        <v>24</v>
      </c>
      <c r="H62" s="1">
        <v>1</v>
      </c>
      <c r="I62" s="1">
        <v>0.04166666666666666</v>
      </c>
      <c r="J62" s="1" t="s">
        <v>24</v>
      </c>
      <c r="K62" s="1" t="s">
        <v>24</v>
      </c>
      <c r="L62" s="1" t="s">
        <v>24</v>
      </c>
      <c r="M62" s="1" t="s">
        <v>24</v>
      </c>
      <c r="N62" s="1" t="s">
        <v>24</v>
      </c>
      <c r="O62" s="1" t="s">
        <v>24</v>
      </c>
      <c r="P62" s="1" t="s">
        <v>24</v>
      </c>
      <c r="Q62" s="1" t="s">
        <v>24</v>
      </c>
      <c r="R62" s="1" t="s">
        <v>24</v>
      </c>
      <c r="S62" s="1" t="s">
        <v>24</v>
      </c>
      <c r="T62" s="1" t="s">
        <v>24</v>
      </c>
      <c r="U62" s="1" t="s">
        <v>24</v>
      </c>
      <c r="V62" s="1" t="s">
        <v>24</v>
      </c>
      <c r="W62" s="1" t="s">
        <v>24</v>
      </c>
      <c r="X62" s="1" t="s">
        <v>24</v>
      </c>
      <c r="Y62" s="1" t="s">
        <v>24</v>
      </c>
      <c r="Z62" s="1" t="s">
        <v>24</v>
      </c>
      <c r="AA62" s="1" t="s">
        <v>24</v>
      </c>
      <c r="AB62" s="1" t="s">
        <v>24</v>
      </c>
      <c r="AC62" s="1" t="s">
        <v>24</v>
      </c>
      <c r="AD62" s="1" t="s">
        <v>24</v>
      </c>
      <c r="AE62" s="1" t="s">
        <v>24</v>
      </c>
      <c r="AF62" s="1" t="s">
        <v>24</v>
      </c>
      <c r="AG62" s="1" t="s">
        <v>24</v>
      </c>
      <c r="AH62" s="1" t="s">
        <v>24</v>
      </c>
      <c r="AI62" s="1" t="s">
        <v>24</v>
      </c>
      <c r="AJ62" s="1" t="s">
        <v>24</v>
      </c>
      <c r="AK62" s="1" t="s">
        <v>24</v>
      </c>
      <c r="AL62" s="1" t="s">
        <v>24</v>
      </c>
      <c r="AM62" s="1" t="s">
        <v>24</v>
      </c>
      <c r="AN62" s="1" t="s">
        <v>24</v>
      </c>
      <c r="AO62" s="1" t="s">
        <v>24</v>
      </c>
      <c r="AP62" s="1" t="s">
        <v>24</v>
      </c>
      <c r="AQ62" s="1" t="s">
        <v>24</v>
      </c>
      <c r="AR62" s="1" t="s">
        <v>24</v>
      </c>
      <c r="AS62" s="1" t="s">
        <v>24</v>
      </c>
      <c r="AT62" s="1" t="s">
        <v>24</v>
      </c>
      <c r="AU62" s="1" t="s">
        <v>24</v>
      </c>
      <c r="AV62" s="1" t="s">
        <v>24</v>
      </c>
      <c r="AW62" s="1" t="s">
        <v>24</v>
      </c>
      <c r="AX62" s="1" t="s">
        <v>24</v>
      </c>
      <c r="AY62" s="1" t="s">
        <v>24</v>
      </c>
      <c r="AZ62" s="1" t="s">
        <v>24</v>
      </c>
      <c r="BA62" s="1" t="s">
        <v>24</v>
      </c>
      <c r="BB62" s="1" t="s">
        <v>24</v>
      </c>
      <c r="BC62" s="1" t="s">
        <v>24</v>
      </c>
      <c r="BD62" s="1" t="s">
        <v>24</v>
      </c>
      <c r="BE62" s="1" t="s">
        <v>24</v>
      </c>
      <c r="BF62" s="1" t="s">
        <v>24</v>
      </c>
      <c r="BG62" s="1" t="s">
        <v>24</v>
      </c>
      <c r="BH62" s="1" t="s">
        <v>24</v>
      </c>
      <c r="BI62" s="1" t="s">
        <v>24</v>
      </c>
      <c r="BJ62" s="1" t="s">
        <v>24</v>
      </c>
      <c r="BK62" s="1" t="s">
        <v>24</v>
      </c>
      <c r="BL62" s="1" t="s">
        <v>24</v>
      </c>
      <c r="BM62" s="1" t="s">
        <v>24</v>
      </c>
      <c r="BN62" s="1" t="s">
        <v>24</v>
      </c>
      <c r="BO62" s="1" t="s">
        <v>24</v>
      </c>
      <c r="BP62" s="1" t="s">
        <v>24</v>
      </c>
      <c r="BQ62" s="1" t="s">
        <v>24</v>
      </c>
      <c r="BR62" s="1" t="s">
        <v>24</v>
      </c>
      <c r="BS62" s="1" t="s">
        <v>24</v>
      </c>
      <c r="BT62" s="1" t="s">
        <v>24</v>
      </c>
      <c r="BU62" s="1" t="s">
        <v>24</v>
      </c>
      <c r="BV62" s="1" t="s">
        <v>24</v>
      </c>
      <c r="BW62" s="1" t="s">
        <v>24</v>
      </c>
      <c r="BX62" s="1" t="s">
        <v>24</v>
      </c>
      <c r="BY62" s="1" t="s">
        <v>24</v>
      </c>
      <c r="BZ62" s="1" t="s">
        <v>24</v>
      </c>
      <c r="CA62" s="1" t="s">
        <v>24</v>
      </c>
      <c r="CB62" s="1" t="s">
        <v>24</v>
      </c>
      <c r="CC62" s="1" t="s">
        <v>24</v>
      </c>
      <c r="CD62" s="1" t="s">
        <v>24</v>
      </c>
      <c r="CE62" s="1" t="s">
        <v>24</v>
      </c>
      <c r="CF62" s="1" t="s">
        <v>24</v>
      </c>
      <c r="CG62" s="1" t="s">
        <v>24</v>
      </c>
      <c r="CH62" s="1" t="s">
        <v>24</v>
      </c>
      <c r="CI62" s="1" t="s">
        <v>24</v>
      </c>
      <c r="CJ62" s="1" t="s">
        <v>24</v>
      </c>
      <c r="CK62" s="1" t="s">
        <v>24</v>
      </c>
      <c r="CL62" s="1" t="s">
        <v>24</v>
      </c>
      <c r="CM62" s="1" t="s">
        <v>24</v>
      </c>
      <c r="CN62" s="1" t="s">
        <v>24</v>
      </c>
      <c r="CO62" s="1" t="s">
        <v>24</v>
      </c>
      <c r="CP62" s="1" t="s">
        <v>24</v>
      </c>
      <c r="CQ62" s="1" t="s">
        <v>24</v>
      </c>
      <c r="CR62" s="1" t="s">
        <v>24</v>
      </c>
      <c r="CS62" s="1" t="s">
        <v>24</v>
      </c>
      <c r="CT62" s="1" t="s">
        <v>24</v>
      </c>
      <c r="CU62" s="1" t="s">
        <v>24</v>
      </c>
      <c r="CV62" s="1" t="s">
        <v>24</v>
      </c>
      <c r="CW62" s="1" t="s">
        <v>24</v>
      </c>
      <c r="CX62" s="1" t="s">
        <v>24</v>
      </c>
      <c r="CY62" s="1" t="s">
        <v>24</v>
      </c>
      <c r="CZ62" s="1" t="s">
        <v>24</v>
      </c>
      <c r="DA62" s="1" t="s">
        <v>24</v>
      </c>
      <c r="DB62" s="1" t="s">
        <v>24</v>
      </c>
      <c r="DC62" s="1" t="s">
        <v>24</v>
      </c>
      <c r="DD62" s="1" t="s">
        <v>24</v>
      </c>
      <c r="DE62" s="1" t="s">
        <v>24</v>
      </c>
      <c r="DF62" s="1" t="s">
        <v>24</v>
      </c>
      <c r="DG62" s="1" t="s">
        <v>24</v>
      </c>
      <c r="DH62" s="1" t="s">
        <v>24</v>
      </c>
      <c r="DI62" s="1" t="s">
        <v>24</v>
      </c>
      <c r="DJ62" s="1" t="s">
        <v>24</v>
      </c>
      <c r="DK62" s="1" t="s">
        <v>24</v>
      </c>
      <c r="DL62" s="1" t="s">
        <v>24</v>
      </c>
      <c r="DM62" s="1" t="s">
        <v>24</v>
      </c>
      <c r="DN62" s="1" t="s">
        <v>24</v>
      </c>
      <c r="DO62" s="1" t="s">
        <v>24</v>
      </c>
      <c r="DP62" s="1" t="s">
        <v>24</v>
      </c>
      <c r="DQ62" s="1" t="s">
        <v>24</v>
      </c>
      <c r="DR62" s="1" t="s">
        <v>24</v>
      </c>
      <c r="DS62" s="1" t="s">
        <v>24</v>
      </c>
      <c r="DT62" s="1" t="s">
        <v>24</v>
      </c>
      <c r="DU62" s="1" t="s">
        <v>24</v>
      </c>
      <c r="DV62" s="1" t="s">
        <v>24</v>
      </c>
      <c r="DW62" s="1" t="s">
        <v>24</v>
      </c>
      <c r="DX62" s="1">
        <v>0</v>
      </c>
      <c r="DY62" s="1">
        <v>0</v>
      </c>
      <c r="DZ62" s="1" t="s">
        <v>24</v>
      </c>
      <c r="EA62" s="1" t="s">
        <v>24</v>
      </c>
      <c r="EB62" s="1" t="s">
        <v>24</v>
      </c>
      <c r="EC62" s="1" t="s">
        <v>24</v>
      </c>
      <c r="ED62" s="1" t="s">
        <v>24</v>
      </c>
      <c r="EE62" s="1" t="s">
        <v>24</v>
      </c>
      <c r="EF62" s="1" t="s">
        <v>24</v>
      </c>
      <c r="EG62" s="1" t="s">
        <v>24</v>
      </c>
      <c r="EH62" s="1" t="s">
        <v>24</v>
      </c>
      <c r="EI62" s="1" t="s">
        <v>24</v>
      </c>
      <c r="EJ62" s="1" t="s">
        <v>24</v>
      </c>
      <c r="EK62" s="1" t="s">
        <v>24</v>
      </c>
      <c r="EL62" s="1" t="s">
        <v>24</v>
      </c>
      <c r="EM62" s="1" t="s">
        <v>24</v>
      </c>
      <c r="EN62" s="1" t="s">
        <v>24</v>
      </c>
      <c r="EO62" s="1" t="s">
        <v>24</v>
      </c>
      <c r="EP62" s="1" t="s">
        <v>24</v>
      </c>
      <c r="EQ62" s="1" t="s">
        <v>24</v>
      </c>
      <c r="ER62" s="1" t="s">
        <v>24</v>
      </c>
      <c r="ES62" s="1" t="s">
        <v>24</v>
      </c>
      <c r="ET62" s="1" t="s">
        <v>24</v>
      </c>
      <c r="EU62" s="1" t="s">
        <v>24</v>
      </c>
      <c r="EV62" s="1">
        <v>0</v>
      </c>
      <c r="EW62" s="1">
        <v>0</v>
      </c>
      <c r="EX62" s="1" t="s">
        <v>24</v>
      </c>
      <c r="EY62" s="1" t="s">
        <v>24</v>
      </c>
      <c r="EZ62" s="1" t="s">
        <v>24</v>
      </c>
      <c r="FA62" s="1" t="s">
        <v>24</v>
      </c>
      <c r="FB62" s="1" t="s">
        <v>24</v>
      </c>
      <c r="FC62" s="1" t="s">
        <v>24</v>
      </c>
      <c r="FD62" s="1" t="s">
        <v>24</v>
      </c>
      <c r="FE62" s="1" t="s">
        <v>24</v>
      </c>
      <c r="FF62" s="1" t="s">
        <v>24</v>
      </c>
      <c r="FG62" s="1" t="s">
        <v>24</v>
      </c>
      <c r="FH62" s="1" t="s">
        <v>24</v>
      </c>
      <c r="FI62" s="1" t="s">
        <v>24</v>
      </c>
      <c r="FJ62" s="1" t="s">
        <v>24</v>
      </c>
      <c r="FK62" s="1" t="s">
        <v>24</v>
      </c>
      <c r="FL62" s="1" t="s">
        <v>24</v>
      </c>
      <c r="FM62" s="1" t="s">
        <v>24</v>
      </c>
      <c r="FN62" s="1" t="s">
        <v>24</v>
      </c>
      <c r="FO62" s="1" t="s">
        <v>24</v>
      </c>
      <c r="FP62" s="1" t="s">
        <v>24</v>
      </c>
      <c r="FQ62" s="1" t="s">
        <v>24</v>
      </c>
      <c r="FR62" s="1" t="s">
        <v>24</v>
      </c>
      <c r="FS62" s="1" t="s">
        <v>24</v>
      </c>
      <c r="FT62" s="1" t="s">
        <v>24</v>
      </c>
      <c r="FU62" s="1" t="s">
        <v>24</v>
      </c>
      <c r="FV62" s="1" t="s">
        <v>24</v>
      </c>
      <c r="FW62" s="1" t="s">
        <v>24</v>
      </c>
      <c r="FX62" s="1" t="s">
        <v>24</v>
      </c>
      <c r="FY62" s="1" t="s">
        <v>24</v>
      </c>
      <c r="FZ62" s="1" t="s">
        <v>24</v>
      </c>
      <c r="GA62" s="1" t="s">
        <v>24</v>
      </c>
      <c r="GB62" s="1" t="s">
        <v>24</v>
      </c>
      <c r="GC62" s="1" t="s">
        <v>24</v>
      </c>
      <c r="GD62" s="1" t="s">
        <v>24</v>
      </c>
      <c r="GE62" s="1" t="s">
        <v>24</v>
      </c>
      <c r="GF62" s="1">
        <v>2</v>
      </c>
      <c r="GG62" s="1">
        <v>0.1818181818181818</v>
      </c>
      <c r="GH62" s="1" t="s">
        <v>24</v>
      </c>
      <c r="GI62" s="1" t="s">
        <v>24</v>
      </c>
      <c r="GJ62" s="1" t="s">
        <v>24</v>
      </c>
      <c r="GK62" s="1" t="s">
        <v>24</v>
      </c>
      <c r="GL62" s="1" t="s">
        <v>24</v>
      </c>
      <c r="GM62" s="1" t="s">
        <v>24</v>
      </c>
      <c r="GN62" s="1" t="s">
        <v>24</v>
      </c>
      <c r="GO62" s="1" t="s">
        <v>24</v>
      </c>
      <c r="GP62" s="1" t="s">
        <v>24</v>
      </c>
      <c r="GQ62" s="1" t="s">
        <v>24</v>
      </c>
      <c r="GR62" s="1" t="s">
        <v>24</v>
      </c>
      <c r="GS62" s="1" t="s">
        <v>24</v>
      </c>
      <c r="GT62" s="1" t="s">
        <v>24</v>
      </c>
      <c r="GU62" s="1" t="s">
        <v>24</v>
      </c>
      <c r="GV62" s="1" t="s">
        <v>24</v>
      </c>
      <c r="GW62" s="1" t="s">
        <v>24</v>
      </c>
      <c r="GX62" s="1" t="s">
        <v>24</v>
      </c>
      <c r="GY62" s="1" t="s">
        <v>24</v>
      </c>
      <c r="GZ62" s="1" t="s">
        <v>24</v>
      </c>
      <c r="HA62" s="1" t="s">
        <v>24</v>
      </c>
      <c r="HB62" s="1">
        <v>0</v>
      </c>
      <c r="HC62" s="1">
        <v>0</v>
      </c>
      <c r="HD62" s="1" t="s">
        <v>24</v>
      </c>
      <c r="HE62" s="1" t="s">
        <v>24</v>
      </c>
      <c r="HF62" s="1" t="s">
        <v>24</v>
      </c>
      <c r="HG62" s="1" t="s">
        <v>24</v>
      </c>
      <c r="HH62" s="1" t="s">
        <v>24</v>
      </c>
      <c r="HI62" s="1" t="s">
        <v>24</v>
      </c>
      <c r="HJ62" s="1" t="s">
        <v>24</v>
      </c>
      <c r="HK62" s="1" t="s">
        <v>24</v>
      </c>
      <c r="HL62" s="1" t="s">
        <v>24</v>
      </c>
      <c r="HM62" s="1" t="s">
        <v>24</v>
      </c>
      <c r="HN62" s="1" t="s">
        <v>24</v>
      </c>
      <c r="HO62" s="1" t="s">
        <v>24</v>
      </c>
      <c r="HP62" s="1" t="s">
        <v>24</v>
      </c>
      <c r="HQ62" s="1" t="s">
        <v>24</v>
      </c>
      <c r="HR62" s="1" t="s">
        <v>24</v>
      </c>
      <c r="HS62" s="1" t="s">
        <v>24</v>
      </c>
      <c r="HT62" s="1" t="s">
        <v>24</v>
      </c>
      <c r="HU62" s="1" t="s">
        <v>24</v>
      </c>
      <c r="HV62" s="1" t="s">
        <v>24</v>
      </c>
      <c r="HW62" s="1" t="s">
        <v>24</v>
      </c>
      <c r="HX62" s="1" t="s">
        <v>24</v>
      </c>
      <c r="HY62" s="1" t="s">
        <v>24</v>
      </c>
      <c r="HZ62" s="1">
        <v>1</v>
      </c>
      <c r="IA62" s="1">
        <v>0.07142857142857142</v>
      </c>
      <c r="IB62" s="1" t="s">
        <v>24</v>
      </c>
      <c r="IC62" s="1" t="s">
        <v>24</v>
      </c>
      <c r="ID62" s="1" t="s">
        <v>24</v>
      </c>
      <c r="IE62" s="1" t="s">
        <v>24</v>
      </c>
      <c r="IF62" s="1" t="s">
        <v>24</v>
      </c>
      <c r="IG62" s="1" t="s">
        <v>24</v>
      </c>
      <c r="IH62" s="1" t="s">
        <v>24</v>
      </c>
      <c r="II62" s="1" t="s">
        <v>24</v>
      </c>
      <c r="IJ62" s="1" t="s">
        <v>24</v>
      </c>
      <c r="IK62" s="1" t="s">
        <v>24</v>
      </c>
      <c r="IL62" s="1" t="s">
        <v>24</v>
      </c>
      <c r="IM62" s="1" t="s">
        <v>24</v>
      </c>
      <c r="IN62" s="1" t="s">
        <v>24</v>
      </c>
      <c r="IO62" s="1" t="s">
        <v>24</v>
      </c>
      <c r="IP62" s="1" t="s">
        <v>24</v>
      </c>
      <c r="IQ62" s="1" t="s">
        <v>24</v>
      </c>
      <c r="IR62" s="1" t="s">
        <v>24</v>
      </c>
      <c r="IS62" s="1" t="s">
        <v>24</v>
      </c>
      <c r="IT62" s="1" t="s">
        <v>24</v>
      </c>
      <c r="IU62" s="1" t="s">
        <v>24</v>
      </c>
      <c r="IV62" s="1" t="s">
        <v>24</v>
      </c>
      <c r="IW62" s="1" t="s">
        <v>24</v>
      </c>
      <c r="IX62" s="1" t="s">
        <v>24</v>
      </c>
      <c r="IY62" s="1" t="s">
        <v>24</v>
      </c>
      <c r="IZ62" s="1" t="s">
        <v>24</v>
      </c>
      <c r="JA62" s="1" t="s">
        <v>24</v>
      </c>
      <c r="JB62" s="1" t="s">
        <v>24</v>
      </c>
      <c r="JC62" s="1" t="s">
        <v>24</v>
      </c>
      <c r="JD62" s="1" t="s">
        <v>24</v>
      </c>
      <c r="JE62" s="1" t="s">
        <v>24</v>
      </c>
      <c r="JF62" s="1" t="s">
        <v>24</v>
      </c>
      <c r="JG62" s="1" t="s">
        <v>24</v>
      </c>
      <c r="JH62" s="1" t="s">
        <v>24</v>
      </c>
      <c r="JI62" s="1" t="s">
        <v>24</v>
      </c>
      <c r="JJ62" s="1" t="s">
        <v>24</v>
      </c>
      <c r="JK62" s="1" t="s">
        <v>24</v>
      </c>
      <c r="JL62" s="1" t="s">
        <v>24</v>
      </c>
      <c r="JM62" s="1" t="s">
        <v>24</v>
      </c>
      <c r="JN62" s="1" t="s">
        <v>24</v>
      </c>
      <c r="JO62" s="1" t="s">
        <v>24</v>
      </c>
      <c r="JP62" s="1" t="s">
        <v>24</v>
      </c>
      <c r="JQ62" s="1" t="s">
        <v>24</v>
      </c>
      <c r="JR62" s="1" t="s">
        <v>24</v>
      </c>
      <c r="JS62" s="1" t="s">
        <v>24</v>
      </c>
      <c r="JT62" s="1" t="s">
        <v>24</v>
      </c>
      <c r="JU62" s="1" t="s">
        <v>24</v>
      </c>
      <c r="JV62" s="1" t="s">
        <v>24</v>
      </c>
      <c r="JW62" s="1" t="s">
        <v>24</v>
      </c>
      <c r="JX62" s="1" t="s">
        <v>24</v>
      </c>
      <c r="JY62" s="1" t="s">
        <v>24</v>
      </c>
      <c r="JZ62" s="1" t="s">
        <v>24</v>
      </c>
      <c r="KA62" s="1" t="s">
        <v>24</v>
      </c>
      <c r="KB62" s="1" t="s">
        <v>24</v>
      </c>
      <c r="KC62" s="1" t="s">
        <v>24</v>
      </c>
      <c r="KD62" s="1">
        <v>0</v>
      </c>
      <c r="KE62" s="1">
        <v>0</v>
      </c>
      <c r="KF62" s="1" t="s">
        <v>24</v>
      </c>
      <c r="KG62" s="1" t="s">
        <v>24</v>
      </c>
      <c r="KH62" s="1" t="s">
        <v>24</v>
      </c>
      <c r="KI62" s="1" t="s">
        <v>24</v>
      </c>
      <c r="KJ62" s="1" t="s">
        <v>24</v>
      </c>
      <c r="KK62" s="1" t="s">
        <v>24</v>
      </c>
      <c r="KL62" s="1" t="s">
        <v>24</v>
      </c>
      <c r="KM62" s="1" t="s">
        <v>24</v>
      </c>
      <c r="KN62" s="1" t="s">
        <v>24</v>
      </c>
      <c r="KO62" s="1" t="s">
        <v>24</v>
      </c>
      <c r="KP62" s="1" t="s">
        <v>24</v>
      </c>
      <c r="KQ62" s="1" t="s">
        <v>24</v>
      </c>
      <c r="KR62" s="1" t="s">
        <v>24</v>
      </c>
      <c r="KS62" s="1" t="s">
        <v>24</v>
      </c>
      <c r="KT62" s="1" t="s">
        <v>24</v>
      </c>
      <c r="KU62" s="1" t="s">
        <v>24</v>
      </c>
      <c r="KV62" s="1" t="s">
        <v>24</v>
      </c>
      <c r="KW62" s="1" t="s">
        <v>24</v>
      </c>
      <c r="KX62" s="1" t="s">
        <v>24</v>
      </c>
      <c r="KY62" s="1" t="s">
        <v>24</v>
      </c>
      <c r="KZ62" s="1" t="s">
        <v>24</v>
      </c>
      <c r="LA62" s="1" t="s">
        <v>24</v>
      </c>
      <c r="LB62" s="1" t="s">
        <v>24</v>
      </c>
      <c r="LC62" s="1" t="s">
        <v>24</v>
      </c>
      <c r="LD62" s="1" t="s">
        <v>24</v>
      </c>
      <c r="LE62" s="1" t="s">
        <v>24</v>
      </c>
      <c r="LF62" s="1" t="s">
        <v>24</v>
      </c>
      <c r="LG62" s="1" t="s">
        <v>24</v>
      </c>
      <c r="LH62" s="1" t="s">
        <v>24</v>
      </c>
      <c r="LI62" s="1" t="s">
        <v>24</v>
      </c>
      <c r="LJ62" s="1" t="s">
        <v>24</v>
      </c>
      <c r="LK62" s="1" t="s">
        <v>24</v>
      </c>
      <c r="LL62" s="1" t="s">
        <v>24</v>
      </c>
      <c r="LM62" s="1" t="s">
        <v>24</v>
      </c>
      <c r="LN62" s="1" t="s">
        <v>24</v>
      </c>
      <c r="LO62" s="1" t="s">
        <v>24</v>
      </c>
      <c r="LP62" s="1" t="s">
        <v>24</v>
      </c>
      <c r="LQ62" s="1" t="s">
        <v>24</v>
      </c>
      <c r="LR62" s="1" t="s">
        <v>24</v>
      </c>
      <c r="LS62" s="1" t="s">
        <v>24</v>
      </c>
      <c r="LT62" s="1" t="s">
        <v>24</v>
      </c>
      <c r="LU62" s="1" t="s">
        <v>24</v>
      </c>
      <c r="LV62" s="1" t="s">
        <v>24</v>
      </c>
      <c r="LW62" s="1" t="s">
        <v>24</v>
      </c>
      <c r="LX62" s="1" t="s">
        <v>24</v>
      </c>
      <c r="LY62" s="1" t="s">
        <v>24</v>
      </c>
      <c r="LZ62" s="1" t="s">
        <v>24</v>
      </c>
      <c r="MA62" s="1" t="s">
        <v>24</v>
      </c>
      <c r="MB62" s="1" t="s">
        <v>24</v>
      </c>
      <c r="MC62" s="1" t="s">
        <v>24</v>
      </c>
      <c r="MD62" s="1" t="s">
        <v>24</v>
      </c>
      <c r="ME62" s="1" t="s">
        <v>24</v>
      </c>
      <c r="MF62" s="1" t="s">
        <v>24</v>
      </c>
      <c r="MG62" s="1" t="s">
        <v>24</v>
      </c>
      <c r="MH62" s="1" t="s">
        <v>24</v>
      </c>
      <c r="MI62" s="1" t="s">
        <v>24</v>
      </c>
      <c r="MJ62" s="1">
        <v>9</v>
      </c>
      <c r="MK62" s="1">
        <v>0.03358208955223881</v>
      </c>
      <c r="ML62" s="1" t="s">
        <v>24</v>
      </c>
      <c r="MM62" s="1" t="s">
        <v>24</v>
      </c>
      <c r="MN62" s="1">
        <v>1</v>
      </c>
      <c r="MO62" s="1">
        <v>0.07142857142857142</v>
      </c>
      <c r="MP62" s="1" t="s">
        <v>24</v>
      </c>
      <c r="MQ62" s="1" t="s">
        <v>24</v>
      </c>
      <c r="MR62" s="1" t="s">
        <v>24</v>
      </c>
      <c r="MS62" s="1" t="s">
        <v>24</v>
      </c>
      <c r="MT62" s="1" t="s">
        <v>24</v>
      </c>
      <c r="MU62" s="1" t="s">
        <v>24</v>
      </c>
      <c r="MV62" s="1" t="s">
        <v>24</v>
      </c>
      <c r="MW62" s="1" t="s">
        <v>24</v>
      </c>
      <c r="MX62" s="1" t="s">
        <v>24</v>
      </c>
      <c r="MY62" s="1" t="s">
        <v>24</v>
      </c>
      <c r="MZ62" s="1" t="s">
        <v>24</v>
      </c>
      <c r="NA62" s="1" t="s">
        <v>24</v>
      </c>
      <c r="NB62" s="1" t="s">
        <v>24</v>
      </c>
      <c r="NC62" s="1" t="s">
        <v>24</v>
      </c>
      <c r="ND62" s="1" t="s">
        <v>24</v>
      </c>
      <c r="NE62" s="1" t="s">
        <v>24</v>
      </c>
      <c r="NF62" s="1" t="s">
        <v>24</v>
      </c>
      <c r="NG62" s="1" t="s">
        <v>24</v>
      </c>
      <c r="NH62" s="1" t="s">
        <v>24</v>
      </c>
      <c r="NI62" s="1" t="s">
        <v>24</v>
      </c>
      <c r="NJ62" s="1" t="s">
        <v>24</v>
      </c>
      <c r="NK62" s="1" t="s">
        <v>24</v>
      </c>
      <c r="NL62" s="1" t="s">
        <v>24</v>
      </c>
      <c r="NM62" s="1" t="s">
        <v>24</v>
      </c>
      <c r="NN62" s="1">
        <v>3</v>
      </c>
      <c r="NO62" s="1">
        <v>0.1666666666666667</v>
      </c>
      <c r="NP62" s="1" t="s">
        <v>24</v>
      </c>
      <c r="NQ62" s="1" t="s">
        <v>24</v>
      </c>
      <c r="NR62" s="1" t="s">
        <v>24</v>
      </c>
      <c r="NS62" s="1" t="s">
        <v>24</v>
      </c>
      <c r="NT62" s="1" t="s">
        <v>24</v>
      </c>
      <c r="NU62" s="1" t="s">
        <v>24</v>
      </c>
      <c r="NV62" s="1" t="s">
        <v>24</v>
      </c>
      <c r="NW62" s="1" t="s">
        <v>24</v>
      </c>
      <c r="NX62" s="1" t="s">
        <v>24</v>
      </c>
      <c r="NY62" s="1" t="s">
        <v>24</v>
      </c>
      <c r="NZ62" s="1" t="s">
        <v>24</v>
      </c>
      <c r="OA62" s="1" t="s">
        <v>24</v>
      </c>
      <c r="OB62" s="1" t="s">
        <v>24</v>
      </c>
      <c r="OC62" s="1" t="s">
        <v>24</v>
      </c>
      <c r="OD62" s="1">
        <v>2</v>
      </c>
      <c r="OE62" s="1">
        <v>0.1818181818181818</v>
      </c>
      <c r="OF62" s="1" t="s">
        <v>24</v>
      </c>
      <c r="OG62" s="1" t="s">
        <v>24</v>
      </c>
      <c r="OH62" s="1" t="s">
        <v>24</v>
      </c>
      <c r="OI62" s="1" t="s">
        <v>24</v>
      </c>
      <c r="OJ62" s="1" t="s">
        <v>24</v>
      </c>
      <c r="OK62" s="1" t="s">
        <v>24</v>
      </c>
      <c r="OL62" s="1" t="s">
        <v>24</v>
      </c>
      <c r="OM62" s="1" t="s">
        <v>24</v>
      </c>
      <c r="ON62" s="1" t="s">
        <v>24</v>
      </c>
      <c r="OO62" s="1" t="s">
        <v>24</v>
      </c>
      <c r="OP62" s="1" t="s">
        <v>24</v>
      </c>
      <c r="OQ62" s="1" t="s">
        <v>24</v>
      </c>
      <c r="OR62" s="1" t="s">
        <v>24</v>
      </c>
      <c r="OS62" s="1" t="s">
        <v>24</v>
      </c>
      <c r="OT62" s="1" t="s">
        <v>24</v>
      </c>
      <c r="OU62" s="1" t="s">
        <v>24</v>
      </c>
      <c r="OV62" s="1" t="s">
        <v>24</v>
      </c>
      <c r="OW62" s="1" t="s">
        <v>24</v>
      </c>
      <c r="OX62" s="1" t="s">
        <v>24</v>
      </c>
      <c r="OY62" s="1" t="s">
        <v>24</v>
      </c>
      <c r="OZ62" s="1" t="s">
        <v>24</v>
      </c>
      <c r="PA62" s="1" t="s">
        <v>24</v>
      </c>
      <c r="PB62" s="1" t="s">
        <v>24</v>
      </c>
      <c r="PC62" s="1" t="s">
        <v>24</v>
      </c>
      <c r="PD62" s="1" t="s">
        <v>24</v>
      </c>
      <c r="PE62" s="1" t="s">
        <v>24</v>
      </c>
      <c r="PF62" s="1" t="s">
        <v>24</v>
      </c>
      <c r="PG62" s="1" t="s">
        <v>24</v>
      </c>
      <c r="PH62" s="1" t="s">
        <v>24</v>
      </c>
      <c r="PI62" s="1" t="s">
        <v>24</v>
      </c>
      <c r="PJ62" s="1" t="s">
        <v>24</v>
      </c>
      <c r="PK62" s="1" t="s">
        <v>24</v>
      </c>
      <c r="PL62" s="1">
        <v>0</v>
      </c>
      <c r="PM62" s="1">
        <v>0</v>
      </c>
      <c r="PN62" s="1" t="s">
        <v>24</v>
      </c>
      <c r="PO62" s="1" t="s">
        <v>24</v>
      </c>
      <c r="PP62" s="1">
        <v>0</v>
      </c>
      <c r="PQ62" s="1">
        <v>0</v>
      </c>
      <c r="PR62" s="1" t="s">
        <v>24</v>
      </c>
      <c r="PS62" s="1" t="s">
        <v>24</v>
      </c>
      <c r="PT62" s="1">
        <v>0</v>
      </c>
      <c r="PU62" s="1">
        <v>0</v>
      </c>
      <c r="PV62" s="1" t="s">
        <v>24</v>
      </c>
      <c r="PW62" s="1" t="s">
        <v>24</v>
      </c>
      <c r="PX62" s="1" t="s">
        <v>24</v>
      </c>
      <c r="PY62" s="1" t="s">
        <v>24</v>
      </c>
      <c r="PZ62" s="1" t="s">
        <v>24</v>
      </c>
      <c r="QA62" s="1" t="s">
        <v>24</v>
      </c>
      <c r="QB62" s="1" t="s">
        <v>24</v>
      </c>
      <c r="QC62" s="1" t="s">
        <v>24</v>
      </c>
      <c r="QD62" s="1" t="s">
        <v>24</v>
      </c>
      <c r="QE62" s="1" t="s">
        <v>24</v>
      </c>
      <c r="QF62" s="1" t="s">
        <v>24</v>
      </c>
      <c r="QG62" s="1" t="s">
        <v>24</v>
      </c>
      <c r="QH62" s="1" t="s">
        <v>24</v>
      </c>
      <c r="QI62" s="1" t="s">
        <v>24</v>
      </c>
      <c r="QJ62" s="1" t="s">
        <v>24</v>
      </c>
      <c r="QK62" s="1" t="s">
        <v>24</v>
      </c>
      <c r="QL62" s="1">
        <v>5</v>
      </c>
      <c r="QM62" s="1">
        <v>0.4166666666666667</v>
      </c>
      <c r="QN62" s="1" t="s">
        <v>24</v>
      </c>
      <c r="QO62" s="1" t="s">
        <v>24</v>
      </c>
      <c r="QP62" s="1" t="s">
        <v>24</v>
      </c>
      <c r="QQ62" s="1" t="s">
        <v>24</v>
      </c>
      <c r="QR62" s="1" t="s">
        <v>24</v>
      </c>
      <c r="QS62" s="1" t="s">
        <v>24</v>
      </c>
      <c r="QT62" s="1" t="s">
        <v>24</v>
      </c>
      <c r="QU62" s="1" t="s">
        <v>24</v>
      </c>
      <c r="QV62" s="1" t="s">
        <v>24</v>
      </c>
      <c r="QW62" s="1" t="s">
        <v>24</v>
      </c>
      <c r="QX62" s="1" t="s">
        <v>24</v>
      </c>
      <c r="QY62" s="1" t="s">
        <v>24</v>
      </c>
      <c r="QZ62" s="1" t="s">
        <v>24</v>
      </c>
      <c r="RA62" s="1" t="s">
        <v>24</v>
      </c>
      <c r="RB62" s="1" t="s">
        <v>24</v>
      </c>
      <c r="RC62" s="1" t="s">
        <v>24</v>
      </c>
      <c r="RD62" s="1" t="s">
        <v>24</v>
      </c>
      <c r="RE62" s="1" t="s">
        <v>24</v>
      </c>
      <c r="RF62" s="1" t="s">
        <v>24</v>
      </c>
      <c r="RG62" s="1" t="s">
        <v>24</v>
      </c>
      <c r="RH62" s="1" t="s">
        <v>24</v>
      </c>
      <c r="RI62" s="1" t="s">
        <v>24</v>
      </c>
      <c r="RJ62" s="1" t="s">
        <v>24</v>
      </c>
      <c r="RK62" s="1" t="s">
        <v>24</v>
      </c>
      <c r="RL62" s="1" t="s">
        <v>24</v>
      </c>
      <c r="RM62" s="1" t="s">
        <v>24</v>
      </c>
      <c r="RN62" s="1" t="s">
        <v>24</v>
      </c>
      <c r="RO62" s="1" t="s">
        <v>24</v>
      </c>
      <c r="RP62" s="1" t="s">
        <v>24</v>
      </c>
      <c r="RQ62" s="1" t="s">
        <v>24</v>
      </c>
      <c r="RR62" s="1" t="s">
        <v>24</v>
      </c>
      <c r="RS62" s="1" t="s">
        <v>24</v>
      </c>
      <c r="RT62" s="1" t="s">
        <v>24</v>
      </c>
      <c r="RU62" s="1" t="s">
        <v>24</v>
      </c>
      <c r="RV62" s="1" t="s">
        <v>24</v>
      </c>
      <c r="RW62" s="1" t="s">
        <v>24</v>
      </c>
      <c r="RX62" s="1" t="s">
        <v>24</v>
      </c>
      <c r="RY62" s="1" t="s">
        <v>24</v>
      </c>
      <c r="RZ62" s="1" t="s">
        <v>24</v>
      </c>
      <c r="SA62" s="1" t="s">
        <v>24</v>
      </c>
      <c r="SB62" s="1" t="s">
        <v>24</v>
      </c>
      <c r="SC62" s="1" t="s">
        <v>24</v>
      </c>
      <c r="SD62" s="1" t="s">
        <v>24</v>
      </c>
      <c r="SE62" s="1" t="s">
        <v>24</v>
      </c>
      <c r="SF62" s="1" t="s">
        <v>24</v>
      </c>
      <c r="SG62" s="1" t="s">
        <v>24</v>
      </c>
      <c r="SH62" s="1" t="s">
        <v>24</v>
      </c>
      <c r="SI62" s="1" t="s">
        <v>24</v>
      </c>
      <c r="SJ62" s="1" t="s">
        <v>24</v>
      </c>
      <c r="SK62" s="1" t="s">
        <v>24</v>
      </c>
      <c r="SL62" s="1" t="s">
        <v>24</v>
      </c>
      <c r="SM62" s="1" t="s">
        <v>24</v>
      </c>
      <c r="SN62" s="1" t="s">
        <v>24</v>
      </c>
      <c r="SO62" s="1" t="s">
        <v>24</v>
      </c>
      <c r="SP62" s="1" t="s">
        <v>24</v>
      </c>
      <c r="SQ62" s="1" t="s">
        <v>24</v>
      </c>
      <c r="SR62" s="1" t="s">
        <v>24</v>
      </c>
      <c r="SS62" s="1" t="s">
        <v>24</v>
      </c>
    </row>
    <row r="63" spans="2:513">
      <c r="B63" s="6"/>
      <c r="C63" s="1" t="s">
        <v>34</v>
      </c>
      <c r="D63" s="1">
        <v>47</v>
      </c>
      <c r="E63" s="1">
        <v>0.03966244725738396</v>
      </c>
      <c r="F63" s="1" t="s">
        <v>24</v>
      </c>
      <c r="G63" s="1" t="s">
        <v>24</v>
      </c>
      <c r="H63" s="1">
        <v>1</v>
      </c>
      <c r="I63" s="1">
        <v>0.04166666666666666</v>
      </c>
      <c r="J63" s="1" t="s">
        <v>24</v>
      </c>
      <c r="K63" s="1" t="s">
        <v>24</v>
      </c>
      <c r="L63" s="1" t="s">
        <v>24</v>
      </c>
      <c r="M63" s="1" t="s">
        <v>24</v>
      </c>
      <c r="N63" s="1" t="s">
        <v>24</v>
      </c>
      <c r="O63" s="1" t="s">
        <v>24</v>
      </c>
      <c r="P63" s="1" t="s">
        <v>24</v>
      </c>
      <c r="Q63" s="1" t="s">
        <v>24</v>
      </c>
      <c r="R63" s="1" t="s">
        <v>24</v>
      </c>
      <c r="S63" s="1" t="s">
        <v>24</v>
      </c>
      <c r="T63" s="1" t="s">
        <v>24</v>
      </c>
      <c r="U63" s="1" t="s">
        <v>24</v>
      </c>
      <c r="V63" s="1" t="s">
        <v>24</v>
      </c>
      <c r="W63" s="1" t="s">
        <v>24</v>
      </c>
      <c r="X63" s="1" t="s">
        <v>24</v>
      </c>
      <c r="Y63" s="1" t="s">
        <v>24</v>
      </c>
      <c r="Z63" s="1" t="s">
        <v>24</v>
      </c>
      <c r="AA63" s="1" t="s">
        <v>24</v>
      </c>
      <c r="AB63" s="1" t="s">
        <v>24</v>
      </c>
      <c r="AC63" s="1" t="s">
        <v>24</v>
      </c>
      <c r="AD63" s="1" t="s">
        <v>24</v>
      </c>
      <c r="AE63" s="1" t="s">
        <v>24</v>
      </c>
      <c r="AF63" s="1" t="s">
        <v>24</v>
      </c>
      <c r="AG63" s="1" t="s">
        <v>24</v>
      </c>
      <c r="AH63" s="1" t="s">
        <v>24</v>
      </c>
      <c r="AI63" s="1" t="s">
        <v>24</v>
      </c>
      <c r="AJ63" s="1" t="s">
        <v>24</v>
      </c>
      <c r="AK63" s="1" t="s">
        <v>24</v>
      </c>
      <c r="AL63" s="1" t="s">
        <v>24</v>
      </c>
      <c r="AM63" s="1" t="s">
        <v>24</v>
      </c>
      <c r="AN63" s="1" t="s">
        <v>24</v>
      </c>
      <c r="AO63" s="1" t="s">
        <v>24</v>
      </c>
      <c r="AP63" s="1" t="s">
        <v>24</v>
      </c>
      <c r="AQ63" s="1" t="s">
        <v>24</v>
      </c>
      <c r="AR63" s="1" t="s">
        <v>24</v>
      </c>
      <c r="AS63" s="1" t="s">
        <v>24</v>
      </c>
      <c r="AT63" s="1" t="s">
        <v>24</v>
      </c>
      <c r="AU63" s="1" t="s">
        <v>24</v>
      </c>
      <c r="AV63" s="1" t="s">
        <v>24</v>
      </c>
      <c r="AW63" s="1" t="s">
        <v>24</v>
      </c>
      <c r="AX63" s="1" t="s">
        <v>24</v>
      </c>
      <c r="AY63" s="1" t="s">
        <v>24</v>
      </c>
      <c r="AZ63" s="1" t="s">
        <v>24</v>
      </c>
      <c r="BA63" s="1" t="s">
        <v>24</v>
      </c>
      <c r="BB63" s="1" t="s">
        <v>24</v>
      </c>
      <c r="BC63" s="1" t="s">
        <v>24</v>
      </c>
      <c r="BD63" s="1" t="s">
        <v>24</v>
      </c>
      <c r="BE63" s="1" t="s">
        <v>24</v>
      </c>
      <c r="BF63" s="1" t="s">
        <v>24</v>
      </c>
      <c r="BG63" s="1" t="s">
        <v>24</v>
      </c>
      <c r="BH63" s="1" t="s">
        <v>24</v>
      </c>
      <c r="BI63" s="1" t="s">
        <v>24</v>
      </c>
      <c r="BJ63" s="1" t="s">
        <v>24</v>
      </c>
      <c r="BK63" s="1" t="s">
        <v>24</v>
      </c>
      <c r="BL63" s="1" t="s">
        <v>24</v>
      </c>
      <c r="BM63" s="1" t="s">
        <v>24</v>
      </c>
      <c r="BN63" s="1" t="s">
        <v>24</v>
      </c>
      <c r="BO63" s="1" t="s">
        <v>24</v>
      </c>
      <c r="BP63" s="1" t="s">
        <v>24</v>
      </c>
      <c r="BQ63" s="1" t="s">
        <v>24</v>
      </c>
      <c r="BR63" s="1" t="s">
        <v>24</v>
      </c>
      <c r="BS63" s="1" t="s">
        <v>24</v>
      </c>
      <c r="BT63" s="1" t="s">
        <v>24</v>
      </c>
      <c r="BU63" s="1" t="s">
        <v>24</v>
      </c>
      <c r="BV63" s="1" t="s">
        <v>24</v>
      </c>
      <c r="BW63" s="1" t="s">
        <v>24</v>
      </c>
      <c r="BX63" s="1" t="s">
        <v>24</v>
      </c>
      <c r="BY63" s="1" t="s">
        <v>24</v>
      </c>
      <c r="BZ63" s="1" t="s">
        <v>24</v>
      </c>
      <c r="CA63" s="1" t="s">
        <v>24</v>
      </c>
      <c r="CB63" s="1" t="s">
        <v>24</v>
      </c>
      <c r="CC63" s="1" t="s">
        <v>24</v>
      </c>
      <c r="CD63" s="1" t="s">
        <v>24</v>
      </c>
      <c r="CE63" s="1" t="s">
        <v>24</v>
      </c>
      <c r="CF63" s="1" t="s">
        <v>24</v>
      </c>
      <c r="CG63" s="1" t="s">
        <v>24</v>
      </c>
      <c r="CH63" s="1" t="s">
        <v>24</v>
      </c>
      <c r="CI63" s="1" t="s">
        <v>24</v>
      </c>
      <c r="CJ63" s="1" t="s">
        <v>24</v>
      </c>
      <c r="CK63" s="1" t="s">
        <v>24</v>
      </c>
      <c r="CL63" s="1" t="s">
        <v>24</v>
      </c>
      <c r="CM63" s="1" t="s">
        <v>24</v>
      </c>
      <c r="CN63" s="1" t="s">
        <v>24</v>
      </c>
      <c r="CO63" s="1" t="s">
        <v>24</v>
      </c>
      <c r="CP63" s="1" t="s">
        <v>24</v>
      </c>
      <c r="CQ63" s="1" t="s">
        <v>24</v>
      </c>
      <c r="CR63" s="1" t="s">
        <v>24</v>
      </c>
      <c r="CS63" s="1" t="s">
        <v>24</v>
      </c>
      <c r="CT63" s="1" t="s">
        <v>24</v>
      </c>
      <c r="CU63" s="1" t="s">
        <v>24</v>
      </c>
      <c r="CV63" s="1" t="s">
        <v>24</v>
      </c>
      <c r="CW63" s="1" t="s">
        <v>24</v>
      </c>
      <c r="CX63" s="1" t="s">
        <v>24</v>
      </c>
      <c r="CY63" s="1" t="s">
        <v>24</v>
      </c>
      <c r="CZ63" s="1" t="s">
        <v>24</v>
      </c>
      <c r="DA63" s="1" t="s">
        <v>24</v>
      </c>
      <c r="DB63" s="1" t="s">
        <v>24</v>
      </c>
      <c r="DC63" s="1" t="s">
        <v>24</v>
      </c>
      <c r="DD63" s="1" t="s">
        <v>24</v>
      </c>
      <c r="DE63" s="1" t="s">
        <v>24</v>
      </c>
      <c r="DF63" s="1" t="s">
        <v>24</v>
      </c>
      <c r="DG63" s="1" t="s">
        <v>24</v>
      </c>
      <c r="DH63" s="1" t="s">
        <v>24</v>
      </c>
      <c r="DI63" s="1" t="s">
        <v>24</v>
      </c>
      <c r="DJ63" s="1" t="s">
        <v>24</v>
      </c>
      <c r="DK63" s="1" t="s">
        <v>24</v>
      </c>
      <c r="DL63" s="1" t="s">
        <v>24</v>
      </c>
      <c r="DM63" s="1" t="s">
        <v>24</v>
      </c>
      <c r="DN63" s="1" t="s">
        <v>24</v>
      </c>
      <c r="DO63" s="1" t="s">
        <v>24</v>
      </c>
      <c r="DP63" s="1" t="s">
        <v>24</v>
      </c>
      <c r="DQ63" s="1" t="s">
        <v>24</v>
      </c>
      <c r="DR63" s="1" t="s">
        <v>24</v>
      </c>
      <c r="DS63" s="1" t="s">
        <v>24</v>
      </c>
      <c r="DT63" s="1" t="s">
        <v>24</v>
      </c>
      <c r="DU63" s="1" t="s">
        <v>24</v>
      </c>
      <c r="DV63" s="1" t="s">
        <v>24</v>
      </c>
      <c r="DW63" s="1" t="s">
        <v>24</v>
      </c>
      <c r="DX63" s="1">
        <v>1</v>
      </c>
      <c r="DY63" s="1">
        <v>0.07692307692307693</v>
      </c>
      <c r="DZ63" s="1" t="s">
        <v>24</v>
      </c>
      <c r="EA63" s="1" t="s">
        <v>24</v>
      </c>
      <c r="EB63" s="1" t="s">
        <v>24</v>
      </c>
      <c r="EC63" s="1" t="s">
        <v>24</v>
      </c>
      <c r="ED63" s="1" t="s">
        <v>24</v>
      </c>
      <c r="EE63" s="1" t="s">
        <v>24</v>
      </c>
      <c r="EF63" s="1" t="s">
        <v>24</v>
      </c>
      <c r="EG63" s="1" t="s">
        <v>24</v>
      </c>
      <c r="EH63" s="1" t="s">
        <v>24</v>
      </c>
      <c r="EI63" s="1" t="s">
        <v>24</v>
      </c>
      <c r="EJ63" s="1" t="s">
        <v>24</v>
      </c>
      <c r="EK63" s="1" t="s">
        <v>24</v>
      </c>
      <c r="EL63" s="1" t="s">
        <v>24</v>
      </c>
      <c r="EM63" s="1" t="s">
        <v>24</v>
      </c>
      <c r="EN63" s="1" t="s">
        <v>24</v>
      </c>
      <c r="EO63" s="1" t="s">
        <v>24</v>
      </c>
      <c r="EP63" s="1" t="s">
        <v>24</v>
      </c>
      <c r="EQ63" s="1" t="s">
        <v>24</v>
      </c>
      <c r="ER63" s="1" t="s">
        <v>24</v>
      </c>
      <c r="ES63" s="1" t="s">
        <v>24</v>
      </c>
      <c r="ET63" s="1" t="s">
        <v>24</v>
      </c>
      <c r="EU63" s="1" t="s">
        <v>24</v>
      </c>
      <c r="EV63" s="1">
        <v>0</v>
      </c>
      <c r="EW63" s="1">
        <v>0</v>
      </c>
      <c r="EX63" s="1" t="s">
        <v>24</v>
      </c>
      <c r="EY63" s="1" t="s">
        <v>24</v>
      </c>
      <c r="EZ63" s="1" t="s">
        <v>24</v>
      </c>
      <c r="FA63" s="1" t="s">
        <v>24</v>
      </c>
      <c r="FB63" s="1" t="s">
        <v>24</v>
      </c>
      <c r="FC63" s="1" t="s">
        <v>24</v>
      </c>
      <c r="FD63" s="1" t="s">
        <v>24</v>
      </c>
      <c r="FE63" s="1" t="s">
        <v>24</v>
      </c>
      <c r="FF63" s="1" t="s">
        <v>24</v>
      </c>
      <c r="FG63" s="1" t="s">
        <v>24</v>
      </c>
      <c r="FH63" s="1" t="s">
        <v>24</v>
      </c>
      <c r="FI63" s="1" t="s">
        <v>24</v>
      </c>
      <c r="FJ63" s="1" t="s">
        <v>24</v>
      </c>
      <c r="FK63" s="1" t="s">
        <v>24</v>
      </c>
      <c r="FL63" s="1" t="s">
        <v>24</v>
      </c>
      <c r="FM63" s="1" t="s">
        <v>24</v>
      </c>
      <c r="FN63" s="1" t="s">
        <v>24</v>
      </c>
      <c r="FO63" s="1" t="s">
        <v>24</v>
      </c>
      <c r="FP63" s="1" t="s">
        <v>24</v>
      </c>
      <c r="FQ63" s="1" t="s">
        <v>24</v>
      </c>
      <c r="FR63" s="1" t="s">
        <v>24</v>
      </c>
      <c r="FS63" s="1" t="s">
        <v>24</v>
      </c>
      <c r="FT63" s="1" t="s">
        <v>24</v>
      </c>
      <c r="FU63" s="1" t="s">
        <v>24</v>
      </c>
      <c r="FV63" s="1" t="s">
        <v>24</v>
      </c>
      <c r="FW63" s="1" t="s">
        <v>24</v>
      </c>
      <c r="FX63" s="1" t="s">
        <v>24</v>
      </c>
      <c r="FY63" s="1" t="s">
        <v>24</v>
      </c>
      <c r="FZ63" s="1" t="s">
        <v>24</v>
      </c>
      <c r="GA63" s="1" t="s">
        <v>24</v>
      </c>
      <c r="GB63" s="1" t="s">
        <v>24</v>
      </c>
      <c r="GC63" s="1" t="s">
        <v>24</v>
      </c>
      <c r="GD63" s="1" t="s">
        <v>24</v>
      </c>
      <c r="GE63" s="1" t="s">
        <v>24</v>
      </c>
      <c r="GF63" s="1">
        <v>0</v>
      </c>
      <c r="GG63" s="1">
        <v>0</v>
      </c>
      <c r="GH63" s="1" t="s">
        <v>24</v>
      </c>
      <c r="GI63" s="1" t="s">
        <v>24</v>
      </c>
      <c r="GJ63" s="1" t="s">
        <v>24</v>
      </c>
      <c r="GK63" s="1" t="s">
        <v>24</v>
      </c>
      <c r="GL63" s="1" t="s">
        <v>24</v>
      </c>
      <c r="GM63" s="1" t="s">
        <v>24</v>
      </c>
      <c r="GN63" s="1" t="s">
        <v>24</v>
      </c>
      <c r="GO63" s="1" t="s">
        <v>24</v>
      </c>
      <c r="GP63" s="1" t="s">
        <v>24</v>
      </c>
      <c r="GQ63" s="1" t="s">
        <v>24</v>
      </c>
      <c r="GR63" s="1" t="s">
        <v>24</v>
      </c>
      <c r="GS63" s="1" t="s">
        <v>24</v>
      </c>
      <c r="GT63" s="1" t="s">
        <v>24</v>
      </c>
      <c r="GU63" s="1" t="s">
        <v>24</v>
      </c>
      <c r="GV63" s="1" t="s">
        <v>24</v>
      </c>
      <c r="GW63" s="1" t="s">
        <v>24</v>
      </c>
      <c r="GX63" s="1" t="s">
        <v>24</v>
      </c>
      <c r="GY63" s="1" t="s">
        <v>24</v>
      </c>
      <c r="GZ63" s="1" t="s">
        <v>24</v>
      </c>
      <c r="HA63" s="1" t="s">
        <v>24</v>
      </c>
      <c r="HB63" s="1">
        <v>1</v>
      </c>
      <c r="HC63" s="1">
        <v>0.08333333333333333</v>
      </c>
      <c r="HD63" s="1" t="s">
        <v>24</v>
      </c>
      <c r="HE63" s="1" t="s">
        <v>24</v>
      </c>
      <c r="HF63" s="1" t="s">
        <v>24</v>
      </c>
      <c r="HG63" s="1" t="s">
        <v>24</v>
      </c>
      <c r="HH63" s="1" t="s">
        <v>24</v>
      </c>
      <c r="HI63" s="1" t="s">
        <v>24</v>
      </c>
      <c r="HJ63" s="1" t="s">
        <v>24</v>
      </c>
      <c r="HK63" s="1" t="s">
        <v>24</v>
      </c>
      <c r="HL63" s="1" t="s">
        <v>24</v>
      </c>
      <c r="HM63" s="1" t="s">
        <v>24</v>
      </c>
      <c r="HN63" s="1" t="s">
        <v>24</v>
      </c>
      <c r="HO63" s="1" t="s">
        <v>24</v>
      </c>
      <c r="HP63" s="1" t="s">
        <v>24</v>
      </c>
      <c r="HQ63" s="1" t="s">
        <v>24</v>
      </c>
      <c r="HR63" s="1" t="s">
        <v>24</v>
      </c>
      <c r="HS63" s="1" t="s">
        <v>24</v>
      </c>
      <c r="HT63" s="1" t="s">
        <v>24</v>
      </c>
      <c r="HU63" s="1" t="s">
        <v>24</v>
      </c>
      <c r="HV63" s="1" t="s">
        <v>24</v>
      </c>
      <c r="HW63" s="1" t="s">
        <v>24</v>
      </c>
      <c r="HX63" s="1" t="s">
        <v>24</v>
      </c>
      <c r="HY63" s="1" t="s">
        <v>24</v>
      </c>
      <c r="HZ63" s="1">
        <v>0</v>
      </c>
      <c r="IA63" s="1">
        <v>0</v>
      </c>
      <c r="IB63" s="1" t="s">
        <v>24</v>
      </c>
      <c r="IC63" s="1" t="s">
        <v>24</v>
      </c>
      <c r="ID63" s="1" t="s">
        <v>24</v>
      </c>
      <c r="IE63" s="1" t="s">
        <v>24</v>
      </c>
      <c r="IF63" s="1" t="s">
        <v>24</v>
      </c>
      <c r="IG63" s="1" t="s">
        <v>24</v>
      </c>
      <c r="IH63" s="1" t="s">
        <v>24</v>
      </c>
      <c r="II63" s="1" t="s">
        <v>24</v>
      </c>
      <c r="IJ63" s="1" t="s">
        <v>24</v>
      </c>
      <c r="IK63" s="1" t="s">
        <v>24</v>
      </c>
      <c r="IL63" s="1" t="s">
        <v>24</v>
      </c>
      <c r="IM63" s="1" t="s">
        <v>24</v>
      </c>
      <c r="IN63" s="1" t="s">
        <v>24</v>
      </c>
      <c r="IO63" s="1" t="s">
        <v>24</v>
      </c>
      <c r="IP63" s="1" t="s">
        <v>24</v>
      </c>
      <c r="IQ63" s="1" t="s">
        <v>24</v>
      </c>
      <c r="IR63" s="1" t="s">
        <v>24</v>
      </c>
      <c r="IS63" s="1" t="s">
        <v>24</v>
      </c>
      <c r="IT63" s="1" t="s">
        <v>24</v>
      </c>
      <c r="IU63" s="1" t="s">
        <v>24</v>
      </c>
      <c r="IV63" s="1" t="s">
        <v>24</v>
      </c>
      <c r="IW63" s="1" t="s">
        <v>24</v>
      </c>
      <c r="IX63" s="1" t="s">
        <v>24</v>
      </c>
      <c r="IY63" s="1" t="s">
        <v>24</v>
      </c>
      <c r="IZ63" s="1" t="s">
        <v>24</v>
      </c>
      <c r="JA63" s="1" t="s">
        <v>24</v>
      </c>
      <c r="JB63" s="1" t="s">
        <v>24</v>
      </c>
      <c r="JC63" s="1" t="s">
        <v>24</v>
      </c>
      <c r="JD63" s="1" t="s">
        <v>24</v>
      </c>
      <c r="JE63" s="1" t="s">
        <v>24</v>
      </c>
      <c r="JF63" s="1" t="s">
        <v>24</v>
      </c>
      <c r="JG63" s="1" t="s">
        <v>24</v>
      </c>
      <c r="JH63" s="1" t="s">
        <v>24</v>
      </c>
      <c r="JI63" s="1" t="s">
        <v>24</v>
      </c>
      <c r="JJ63" s="1" t="s">
        <v>24</v>
      </c>
      <c r="JK63" s="1" t="s">
        <v>24</v>
      </c>
      <c r="JL63" s="1" t="s">
        <v>24</v>
      </c>
      <c r="JM63" s="1" t="s">
        <v>24</v>
      </c>
      <c r="JN63" s="1" t="s">
        <v>24</v>
      </c>
      <c r="JO63" s="1" t="s">
        <v>24</v>
      </c>
      <c r="JP63" s="1" t="s">
        <v>24</v>
      </c>
      <c r="JQ63" s="1" t="s">
        <v>24</v>
      </c>
      <c r="JR63" s="1" t="s">
        <v>24</v>
      </c>
      <c r="JS63" s="1" t="s">
        <v>24</v>
      </c>
      <c r="JT63" s="1" t="s">
        <v>24</v>
      </c>
      <c r="JU63" s="1" t="s">
        <v>24</v>
      </c>
      <c r="JV63" s="1" t="s">
        <v>24</v>
      </c>
      <c r="JW63" s="1" t="s">
        <v>24</v>
      </c>
      <c r="JX63" s="1" t="s">
        <v>24</v>
      </c>
      <c r="JY63" s="1" t="s">
        <v>24</v>
      </c>
      <c r="JZ63" s="1" t="s">
        <v>24</v>
      </c>
      <c r="KA63" s="1" t="s">
        <v>24</v>
      </c>
      <c r="KB63" s="1" t="s">
        <v>24</v>
      </c>
      <c r="KC63" s="1" t="s">
        <v>24</v>
      </c>
      <c r="KD63" s="1">
        <v>1</v>
      </c>
      <c r="KE63" s="1">
        <v>0.1</v>
      </c>
      <c r="KF63" s="1" t="s">
        <v>24</v>
      </c>
      <c r="KG63" s="1" t="s">
        <v>24</v>
      </c>
      <c r="KH63" s="1" t="s">
        <v>24</v>
      </c>
      <c r="KI63" s="1" t="s">
        <v>24</v>
      </c>
      <c r="KJ63" s="1" t="s">
        <v>24</v>
      </c>
      <c r="KK63" s="1" t="s">
        <v>24</v>
      </c>
      <c r="KL63" s="1" t="s">
        <v>24</v>
      </c>
      <c r="KM63" s="1" t="s">
        <v>24</v>
      </c>
      <c r="KN63" s="1" t="s">
        <v>24</v>
      </c>
      <c r="KO63" s="1" t="s">
        <v>24</v>
      </c>
      <c r="KP63" s="1" t="s">
        <v>24</v>
      </c>
      <c r="KQ63" s="1" t="s">
        <v>24</v>
      </c>
      <c r="KR63" s="1" t="s">
        <v>24</v>
      </c>
      <c r="KS63" s="1" t="s">
        <v>24</v>
      </c>
      <c r="KT63" s="1" t="s">
        <v>24</v>
      </c>
      <c r="KU63" s="1" t="s">
        <v>24</v>
      </c>
      <c r="KV63" s="1" t="s">
        <v>24</v>
      </c>
      <c r="KW63" s="1" t="s">
        <v>24</v>
      </c>
      <c r="KX63" s="1" t="s">
        <v>24</v>
      </c>
      <c r="KY63" s="1" t="s">
        <v>24</v>
      </c>
      <c r="KZ63" s="1" t="s">
        <v>24</v>
      </c>
      <c r="LA63" s="1" t="s">
        <v>24</v>
      </c>
      <c r="LB63" s="1" t="s">
        <v>24</v>
      </c>
      <c r="LC63" s="1" t="s">
        <v>24</v>
      </c>
      <c r="LD63" s="1" t="s">
        <v>24</v>
      </c>
      <c r="LE63" s="1" t="s">
        <v>24</v>
      </c>
      <c r="LF63" s="1" t="s">
        <v>24</v>
      </c>
      <c r="LG63" s="1" t="s">
        <v>24</v>
      </c>
      <c r="LH63" s="1" t="s">
        <v>24</v>
      </c>
      <c r="LI63" s="1" t="s">
        <v>24</v>
      </c>
      <c r="LJ63" s="1" t="s">
        <v>24</v>
      </c>
      <c r="LK63" s="1" t="s">
        <v>24</v>
      </c>
      <c r="LL63" s="1" t="s">
        <v>24</v>
      </c>
      <c r="LM63" s="1" t="s">
        <v>24</v>
      </c>
      <c r="LN63" s="1" t="s">
        <v>24</v>
      </c>
      <c r="LO63" s="1" t="s">
        <v>24</v>
      </c>
      <c r="LP63" s="1" t="s">
        <v>24</v>
      </c>
      <c r="LQ63" s="1" t="s">
        <v>24</v>
      </c>
      <c r="LR63" s="1" t="s">
        <v>24</v>
      </c>
      <c r="LS63" s="1" t="s">
        <v>24</v>
      </c>
      <c r="LT63" s="1" t="s">
        <v>24</v>
      </c>
      <c r="LU63" s="1" t="s">
        <v>24</v>
      </c>
      <c r="LV63" s="1" t="s">
        <v>24</v>
      </c>
      <c r="LW63" s="1" t="s">
        <v>24</v>
      </c>
      <c r="LX63" s="1" t="s">
        <v>24</v>
      </c>
      <c r="LY63" s="1" t="s">
        <v>24</v>
      </c>
      <c r="LZ63" s="1" t="s">
        <v>24</v>
      </c>
      <c r="MA63" s="1" t="s">
        <v>24</v>
      </c>
      <c r="MB63" s="1" t="s">
        <v>24</v>
      </c>
      <c r="MC63" s="1" t="s">
        <v>24</v>
      </c>
      <c r="MD63" s="1" t="s">
        <v>24</v>
      </c>
      <c r="ME63" s="1" t="s">
        <v>24</v>
      </c>
      <c r="MF63" s="1" t="s">
        <v>24</v>
      </c>
      <c r="MG63" s="1" t="s">
        <v>24</v>
      </c>
      <c r="MH63" s="1" t="s">
        <v>24</v>
      </c>
      <c r="MI63" s="1" t="s">
        <v>24</v>
      </c>
      <c r="MJ63" s="1">
        <v>10</v>
      </c>
      <c r="MK63" s="1">
        <v>0.03731343283582089</v>
      </c>
      <c r="ML63" s="1" t="s">
        <v>24</v>
      </c>
      <c r="MM63" s="1" t="s">
        <v>24</v>
      </c>
      <c r="MN63" s="1">
        <v>1</v>
      </c>
      <c r="MO63" s="1">
        <v>0.07142857142857142</v>
      </c>
      <c r="MP63" s="1" t="s">
        <v>24</v>
      </c>
      <c r="MQ63" s="1" t="s">
        <v>24</v>
      </c>
      <c r="MR63" s="1" t="s">
        <v>24</v>
      </c>
      <c r="MS63" s="1" t="s">
        <v>24</v>
      </c>
      <c r="MT63" s="1" t="s">
        <v>24</v>
      </c>
      <c r="MU63" s="1" t="s">
        <v>24</v>
      </c>
      <c r="MV63" s="1" t="s">
        <v>24</v>
      </c>
      <c r="MW63" s="1" t="s">
        <v>24</v>
      </c>
      <c r="MX63" s="1" t="s">
        <v>24</v>
      </c>
      <c r="MY63" s="1" t="s">
        <v>24</v>
      </c>
      <c r="MZ63" s="1" t="s">
        <v>24</v>
      </c>
      <c r="NA63" s="1" t="s">
        <v>24</v>
      </c>
      <c r="NB63" s="1" t="s">
        <v>24</v>
      </c>
      <c r="NC63" s="1" t="s">
        <v>24</v>
      </c>
      <c r="ND63" s="1" t="s">
        <v>24</v>
      </c>
      <c r="NE63" s="1" t="s">
        <v>24</v>
      </c>
      <c r="NF63" s="1" t="s">
        <v>24</v>
      </c>
      <c r="NG63" s="1" t="s">
        <v>24</v>
      </c>
      <c r="NH63" s="1" t="s">
        <v>24</v>
      </c>
      <c r="NI63" s="1" t="s">
        <v>24</v>
      </c>
      <c r="NJ63" s="1" t="s">
        <v>24</v>
      </c>
      <c r="NK63" s="1" t="s">
        <v>24</v>
      </c>
      <c r="NL63" s="1" t="s">
        <v>24</v>
      </c>
      <c r="NM63" s="1" t="s">
        <v>24</v>
      </c>
      <c r="NN63" s="1">
        <v>0</v>
      </c>
      <c r="NO63" s="1">
        <v>0</v>
      </c>
      <c r="NP63" s="1" t="s">
        <v>24</v>
      </c>
      <c r="NQ63" s="1" t="s">
        <v>24</v>
      </c>
      <c r="NR63" s="1" t="s">
        <v>24</v>
      </c>
      <c r="NS63" s="1" t="s">
        <v>24</v>
      </c>
      <c r="NT63" s="1" t="s">
        <v>24</v>
      </c>
      <c r="NU63" s="1" t="s">
        <v>24</v>
      </c>
      <c r="NV63" s="1" t="s">
        <v>24</v>
      </c>
      <c r="NW63" s="1" t="s">
        <v>24</v>
      </c>
      <c r="NX63" s="1" t="s">
        <v>24</v>
      </c>
      <c r="NY63" s="1" t="s">
        <v>24</v>
      </c>
      <c r="NZ63" s="1" t="s">
        <v>24</v>
      </c>
      <c r="OA63" s="1" t="s">
        <v>24</v>
      </c>
      <c r="OB63" s="1" t="s">
        <v>24</v>
      </c>
      <c r="OC63" s="1" t="s">
        <v>24</v>
      </c>
      <c r="OD63" s="1">
        <v>1</v>
      </c>
      <c r="OE63" s="1">
        <v>0.09090909090909091</v>
      </c>
      <c r="OF63" s="1" t="s">
        <v>24</v>
      </c>
      <c r="OG63" s="1" t="s">
        <v>24</v>
      </c>
      <c r="OH63" s="1" t="s">
        <v>24</v>
      </c>
      <c r="OI63" s="1" t="s">
        <v>24</v>
      </c>
      <c r="OJ63" s="1" t="s">
        <v>24</v>
      </c>
      <c r="OK63" s="1" t="s">
        <v>24</v>
      </c>
      <c r="OL63" s="1" t="s">
        <v>24</v>
      </c>
      <c r="OM63" s="1" t="s">
        <v>24</v>
      </c>
      <c r="ON63" s="1" t="s">
        <v>24</v>
      </c>
      <c r="OO63" s="1" t="s">
        <v>24</v>
      </c>
      <c r="OP63" s="1" t="s">
        <v>24</v>
      </c>
      <c r="OQ63" s="1" t="s">
        <v>24</v>
      </c>
      <c r="OR63" s="1" t="s">
        <v>24</v>
      </c>
      <c r="OS63" s="1" t="s">
        <v>24</v>
      </c>
      <c r="OT63" s="1" t="s">
        <v>24</v>
      </c>
      <c r="OU63" s="1" t="s">
        <v>24</v>
      </c>
      <c r="OV63" s="1" t="s">
        <v>24</v>
      </c>
      <c r="OW63" s="1" t="s">
        <v>24</v>
      </c>
      <c r="OX63" s="1" t="s">
        <v>24</v>
      </c>
      <c r="OY63" s="1" t="s">
        <v>24</v>
      </c>
      <c r="OZ63" s="1" t="s">
        <v>24</v>
      </c>
      <c r="PA63" s="1" t="s">
        <v>24</v>
      </c>
      <c r="PB63" s="1" t="s">
        <v>24</v>
      </c>
      <c r="PC63" s="1" t="s">
        <v>24</v>
      </c>
      <c r="PD63" s="1" t="s">
        <v>24</v>
      </c>
      <c r="PE63" s="1" t="s">
        <v>24</v>
      </c>
      <c r="PF63" s="1" t="s">
        <v>24</v>
      </c>
      <c r="PG63" s="1" t="s">
        <v>24</v>
      </c>
      <c r="PH63" s="1" t="s">
        <v>24</v>
      </c>
      <c r="PI63" s="1" t="s">
        <v>24</v>
      </c>
      <c r="PJ63" s="1" t="s">
        <v>24</v>
      </c>
      <c r="PK63" s="1" t="s">
        <v>24</v>
      </c>
      <c r="PL63" s="1">
        <v>0</v>
      </c>
      <c r="PM63" s="1">
        <v>0</v>
      </c>
      <c r="PN63" s="1" t="s">
        <v>24</v>
      </c>
      <c r="PO63" s="1" t="s">
        <v>24</v>
      </c>
      <c r="PP63" s="1">
        <v>0</v>
      </c>
      <c r="PQ63" s="1">
        <v>0</v>
      </c>
      <c r="PR63" s="1" t="s">
        <v>24</v>
      </c>
      <c r="PS63" s="1" t="s">
        <v>24</v>
      </c>
      <c r="PT63" s="1">
        <v>0</v>
      </c>
      <c r="PU63" s="1">
        <v>0</v>
      </c>
      <c r="PV63" s="1" t="s">
        <v>24</v>
      </c>
      <c r="PW63" s="1" t="s">
        <v>24</v>
      </c>
      <c r="PX63" s="1" t="s">
        <v>24</v>
      </c>
      <c r="PY63" s="1" t="s">
        <v>24</v>
      </c>
      <c r="PZ63" s="1" t="s">
        <v>24</v>
      </c>
      <c r="QA63" s="1" t="s">
        <v>24</v>
      </c>
      <c r="QB63" s="1" t="s">
        <v>24</v>
      </c>
      <c r="QC63" s="1" t="s">
        <v>24</v>
      </c>
      <c r="QD63" s="1" t="s">
        <v>24</v>
      </c>
      <c r="QE63" s="1" t="s">
        <v>24</v>
      </c>
      <c r="QF63" s="1" t="s">
        <v>24</v>
      </c>
      <c r="QG63" s="1" t="s">
        <v>24</v>
      </c>
      <c r="QH63" s="1" t="s">
        <v>24</v>
      </c>
      <c r="QI63" s="1" t="s">
        <v>24</v>
      </c>
      <c r="QJ63" s="1" t="s">
        <v>24</v>
      </c>
      <c r="QK63" s="1" t="s">
        <v>24</v>
      </c>
      <c r="QL63" s="1">
        <v>2</v>
      </c>
      <c r="QM63" s="1">
        <v>0.1666666666666667</v>
      </c>
      <c r="QN63" s="1" t="s">
        <v>24</v>
      </c>
      <c r="QO63" s="1" t="s">
        <v>24</v>
      </c>
      <c r="QP63" s="1" t="s">
        <v>24</v>
      </c>
      <c r="QQ63" s="1" t="s">
        <v>24</v>
      </c>
      <c r="QR63" s="1" t="s">
        <v>24</v>
      </c>
      <c r="QS63" s="1" t="s">
        <v>24</v>
      </c>
      <c r="QT63" s="1" t="s">
        <v>24</v>
      </c>
      <c r="QU63" s="1" t="s">
        <v>24</v>
      </c>
      <c r="QV63" s="1" t="s">
        <v>24</v>
      </c>
      <c r="QW63" s="1" t="s">
        <v>24</v>
      </c>
      <c r="QX63" s="1" t="s">
        <v>24</v>
      </c>
      <c r="QY63" s="1" t="s">
        <v>24</v>
      </c>
      <c r="QZ63" s="1" t="s">
        <v>24</v>
      </c>
      <c r="RA63" s="1" t="s">
        <v>24</v>
      </c>
      <c r="RB63" s="1" t="s">
        <v>24</v>
      </c>
      <c r="RC63" s="1" t="s">
        <v>24</v>
      </c>
      <c r="RD63" s="1" t="s">
        <v>24</v>
      </c>
      <c r="RE63" s="1" t="s">
        <v>24</v>
      </c>
      <c r="RF63" s="1" t="s">
        <v>24</v>
      </c>
      <c r="RG63" s="1" t="s">
        <v>24</v>
      </c>
      <c r="RH63" s="1" t="s">
        <v>24</v>
      </c>
      <c r="RI63" s="1" t="s">
        <v>24</v>
      </c>
      <c r="RJ63" s="1" t="s">
        <v>24</v>
      </c>
      <c r="RK63" s="1" t="s">
        <v>24</v>
      </c>
      <c r="RL63" s="1" t="s">
        <v>24</v>
      </c>
      <c r="RM63" s="1" t="s">
        <v>24</v>
      </c>
      <c r="RN63" s="1" t="s">
        <v>24</v>
      </c>
      <c r="RO63" s="1" t="s">
        <v>24</v>
      </c>
      <c r="RP63" s="1" t="s">
        <v>24</v>
      </c>
      <c r="RQ63" s="1" t="s">
        <v>24</v>
      </c>
      <c r="RR63" s="1" t="s">
        <v>24</v>
      </c>
      <c r="RS63" s="1" t="s">
        <v>24</v>
      </c>
      <c r="RT63" s="1" t="s">
        <v>24</v>
      </c>
      <c r="RU63" s="1" t="s">
        <v>24</v>
      </c>
      <c r="RV63" s="1" t="s">
        <v>24</v>
      </c>
      <c r="RW63" s="1" t="s">
        <v>24</v>
      </c>
      <c r="RX63" s="1" t="s">
        <v>24</v>
      </c>
      <c r="RY63" s="1" t="s">
        <v>24</v>
      </c>
      <c r="RZ63" s="1" t="s">
        <v>24</v>
      </c>
      <c r="SA63" s="1" t="s">
        <v>24</v>
      </c>
      <c r="SB63" s="1" t="s">
        <v>24</v>
      </c>
      <c r="SC63" s="1" t="s">
        <v>24</v>
      </c>
      <c r="SD63" s="1" t="s">
        <v>24</v>
      </c>
      <c r="SE63" s="1" t="s">
        <v>24</v>
      </c>
      <c r="SF63" s="1" t="s">
        <v>24</v>
      </c>
      <c r="SG63" s="1" t="s">
        <v>24</v>
      </c>
      <c r="SH63" s="1" t="s">
        <v>24</v>
      </c>
      <c r="SI63" s="1" t="s">
        <v>24</v>
      </c>
      <c r="SJ63" s="1" t="s">
        <v>24</v>
      </c>
      <c r="SK63" s="1" t="s">
        <v>24</v>
      </c>
      <c r="SL63" s="1" t="s">
        <v>24</v>
      </c>
      <c r="SM63" s="1" t="s">
        <v>24</v>
      </c>
      <c r="SN63" s="1" t="s">
        <v>24</v>
      </c>
      <c r="SO63" s="1" t="s">
        <v>24</v>
      </c>
      <c r="SP63" s="1" t="s">
        <v>24</v>
      </c>
      <c r="SQ63" s="1" t="s">
        <v>24</v>
      </c>
      <c r="SR63" s="1" t="s">
        <v>24</v>
      </c>
      <c r="SS63" s="1" t="s">
        <v>24</v>
      </c>
    </row>
    <row r="64" spans="2:513">
      <c r="C64" s="1" t="s">
        <v>5</v>
      </c>
      <c r="D64" s="1">
        <v>1185</v>
      </c>
      <c r="E64" s="1">
        <v>1</v>
      </c>
      <c r="F64" s="1" t="s">
        <v>24</v>
      </c>
      <c r="G64" s="1" t="s">
        <v>24</v>
      </c>
      <c r="H64" s="1">
        <v>24</v>
      </c>
      <c r="I64" s="1">
        <v>1</v>
      </c>
      <c r="J64" s="1" t="s">
        <v>24</v>
      </c>
      <c r="K64" s="1" t="s">
        <v>24</v>
      </c>
      <c r="L64" s="1" t="s">
        <v>24</v>
      </c>
      <c r="M64" s="1" t="s">
        <v>24</v>
      </c>
      <c r="N64" s="1" t="s">
        <v>24</v>
      </c>
      <c r="O64" s="1" t="s">
        <v>24</v>
      </c>
      <c r="P64" s="1" t="s">
        <v>24</v>
      </c>
      <c r="Q64" s="1" t="s">
        <v>24</v>
      </c>
      <c r="R64" s="1" t="s">
        <v>24</v>
      </c>
      <c r="S64" s="1" t="s">
        <v>24</v>
      </c>
      <c r="T64" s="1" t="s">
        <v>24</v>
      </c>
      <c r="U64" s="1" t="s">
        <v>24</v>
      </c>
      <c r="V64" s="1" t="s">
        <v>24</v>
      </c>
      <c r="W64" s="1" t="s">
        <v>24</v>
      </c>
      <c r="X64" s="1" t="s">
        <v>24</v>
      </c>
      <c r="Y64" s="1" t="s">
        <v>24</v>
      </c>
      <c r="Z64" s="1" t="s">
        <v>24</v>
      </c>
      <c r="AA64" s="1" t="s">
        <v>24</v>
      </c>
      <c r="AB64" s="1" t="s">
        <v>24</v>
      </c>
      <c r="AC64" s="1" t="s">
        <v>24</v>
      </c>
      <c r="AD64" s="1" t="s">
        <v>24</v>
      </c>
      <c r="AE64" s="1" t="s">
        <v>24</v>
      </c>
      <c r="AF64" s="1" t="s">
        <v>24</v>
      </c>
      <c r="AG64" s="1" t="s">
        <v>24</v>
      </c>
      <c r="AH64" s="1" t="s">
        <v>24</v>
      </c>
      <c r="AI64" s="1" t="s">
        <v>24</v>
      </c>
      <c r="AJ64" s="1" t="s">
        <v>24</v>
      </c>
      <c r="AK64" s="1" t="s">
        <v>24</v>
      </c>
      <c r="AL64" s="1" t="s">
        <v>24</v>
      </c>
      <c r="AM64" s="1" t="s">
        <v>24</v>
      </c>
      <c r="AN64" s="1" t="s">
        <v>24</v>
      </c>
      <c r="AO64" s="1" t="s">
        <v>24</v>
      </c>
      <c r="AP64" s="1" t="s">
        <v>24</v>
      </c>
      <c r="AQ64" s="1" t="s">
        <v>24</v>
      </c>
      <c r="AR64" s="1" t="s">
        <v>24</v>
      </c>
      <c r="AS64" s="1" t="s">
        <v>24</v>
      </c>
      <c r="AT64" s="1" t="s">
        <v>24</v>
      </c>
      <c r="AU64" s="1" t="s">
        <v>24</v>
      </c>
      <c r="AV64" s="1" t="s">
        <v>24</v>
      </c>
      <c r="AW64" s="1" t="s">
        <v>24</v>
      </c>
      <c r="AX64" s="1" t="s">
        <v>24</v>
      </c>
      <c r="AY64" s="1" t="s">
        <v>24</v>
      </c>
      <c r="AZ64" s="1" t="s">
        <v>24</v>
      </c>
      <c r="BA64" s="1" t="s">
        <v>24</v>
      </c>
      <c r="BB64" s="1" t="s">
        <v>24</v>
      </c>
      <c r="BC64" s="1" t="s">
        <v>24</v>
      </c>
      <c r="BD64" s="1" t="s">
        <v>24</v>
      </c>
      <c r="BE64" s="1" t="s">
        <v>24</v>
      </c>
      <c r="BF64" s="1" t="s">
        <v>24</v>
      </c>
      <c r="BG64" s="1" t="s">
        <v>24</v>
      </c>
      <c r="BH64" s="1" t="s">
        <v>24</v>
      </c>
      <c r="BI64" s="1" t="s">
        <v>24</v>
      </c>
      <c r="BJ64" s="1" t="s">
        <v>24</v>
      </c>
      <c r="BK64" s="1" t="s">
        <v>24</v>
      </c>
      <c r="BL64" s="1" t="s">
        <v>24</v>
      </c>
      <c r="BM64" s="1" t="s">
        <v>24</v>
      </c>
      <c r="BN64" s="1" t="s">
        <v>24</v>
      </c>
      <c r="BO64" s="1" t="s">
        <v>24</v>
      </c>
      <c r="BP64" s="1" t="s">
        <v>24</v>
      </c>
      <c r="BQ64" s="1" t="s">
        <v>24</v>
      </c>
      <c r="BR64" s="1" t="s">
        <v>24</v>
      </c>
      <c r="BS64" s="1" t="s">
        <v>24</v>
      </c>
      <c r="BT64" s="1" t="s">
        <v>24</v>
      </c>
      <c r="BU64" s="1" t="s">
        <v>24</v>
      </c>
      <c r="BV64" s="1" t="s">
        <v>24</v>
      </c>
      <c r="BW64" s="1" t="s">
        <v>24</v>
      </c>
      <c r="BX64" s="1" t="s">
        <v>24</v>
      </c>
      <c r="BY64" s="1" t="s">
        <v>24</v>
      </c>
      <c r="BZ64" s="1" t="s">
        <v>24</v>
      </c>
      <c r="CA64" s="1" t="s">
        <v>24</v>
      </c>
      <c r="CB64" s="1" t="s">
        <v>24</v>
      </c>
      <c r="CC64" s="1" t="s">
        <v>24</v>
      </c>
      <c r="CD64" s="1" t="s">
        <v>24</v>
      </c>
      <c r="CE64" s="1" t="s">
        <v>24</v>
      </c>
      <c r="CF64" s="1" t="s">
        <v>24</v>
      </c>
      <c r="CG64" s="1" t="s">
        <v>24</v>
      </c>
      <c r="CH64" s="1" t="s">
        <v>24</v>
      </c>
      <c r="CI64" s="1" t="s">
        <v>24</v>
      </c>
      <c r="CJ64" s="1" t="s">
        <v>24</v>
      </c>
      <c r="CK64" s="1" t="s">
        <v>24</v>
      </c>
      <c r="CL64" s="1" t="s">
        <v>24</v>
      </c>
      <c r="CM64" s="1" t="s">
        <v>24</v>
      </c>
      <c r="CN64" s="1" t="s">
        <v>24</v>
      </c>
      <c r="CO64" s="1" t="s">
        <v>24</v>
      </c>
      <c r="CP64" s="1" t="s">
        <v>24</v>
      </c>
      <c r="CQ64" s="1" t="s">
        <v>24</v>
      </c>
      <c r="CR64" s="1" t="s">
        <v>24</v>
      </c>
      <c r="CS64" s="1" t="s">
        <v>24</v>
      </c>
      <c r="CT64" s="1" t="s">
        <v>24</v>
      </c>
      <c r="CU64" s="1" t="s">
        <v>24</v>
      </c>
      <c r="CV64" s="1" t="s">
        <v>24</v>
      </c>
      <c r="CW64" s="1" t="s">
        <v>24</v>
      </c>
      <c r="CX64" s="1" t="s">
        <v>24</v>
      </c>
      <c r="CY64" s="1" t="s">
        <v>24</v>
      </c>
      <c r="CZ64" s="1" t="s">
        <v>24</v>
      </c>
      <c r="DA64" s="1" t="s">
        <v>24</v>
      </c>
      <c r="DB64" s="1" t="s">
        <v>24</v>
      </c>
      <c r="DC64" s="1" t="s">
        <v>24</v>
      </c>
      <c r="DD64" s="1" t="s">
        <v>24</v>
      </c>
      <c r="DE64" s="1" t="s">
        <v>24</v>
      </c>
      <c r="DF64" s="1" t="s">
        <v>24</v>
      </c>
      <c r="DG64" s="1" t="s">
        <v>24</v>
      </c>
      <c r="DH64" s="1" t="s">
        <v>24</v>
      </c>
      <c r="DI64" s="1" t="s">
        <v>24</v>
      </c>
      <c r="DJ64" s="1" t="s">
        <v>24</v>
      </c>
      <c r="DK64" s="1" t="s">
        <v>24</v>
      </c>
      <c r="DL64" s="1" t="s">
        <v>24</v>
      </c>
      <c r="DM64" s="1" t="s">
        <v>24</v>
      </c>
      <c r="DN64" s="1" t="s">
        <v>24</v>
      </c>
      <c r="DO64" s="1" t="s">
        <v>24</v>
      </c>
      <c r="DP64" s="1" t="s">
        <v>24</v>
      </c>
      <c r="DQ64" s="1" t="s">
        <v>24</v>
      </c>
      <c r="DR64" s="1" t="s">
        <v>24</v>
      </c>
      <c r="DS64" s="1" t="s">
        <v>24</v>
      </c>
      <c r="DT64" s="1" t="s">
        <v>24</v>
      </c>
      <c r="DU64" s="1" t="s">
        <v>24</v>
      </c>
      <c r="DV64" s="1" t="s">
        <v>24</v>
      </c>
      <c r="DW64" s="1" t="s">
        <v>24</v>
      </c>
      <c r="DX64" s="1">
        <v>13</v>
      </c>
      <c r="DY64" s="1">
        <v>1</v>
      </c>
      <c r="DZ64" s="1" t="s">
        <v>24</v>
      </c>
      <c r="EA64" s="1" t="s">
        <v>24</v>
      </c>
      <c r="EB64" s="1" t="s">
        <v>24</v>
      </c>
      <c r="EC64" s="1" t="s">
        <v>24</v>
      </c>
      <c r="ED64" s="1" t="s">
        <v>24</v>
      </c>
      <c r="EE64" s="1" t="s">
        <v>24</v>
      </c>
      <c r="EF64" s="1" t="s">
        <v>24</v>
      </c>
      <c r="EG64" s="1" t="s">
        <v>24</v>
      </c>
      <c r="EH64" s="1" t="s">
        <v>24</v>
      </c>
      <c r="EI64" s="1" t="s">
        <v>24</v>
      </c>
      <c r="EJ64" s="1" t="s">
        <v>24</v>
      </c>
      <c r="EK64" s="1" t="s">
        <v>24</v>
      </c>
      <c r="EL64" s="1" t="s">
        <v>24</v>
      </c>
      <c r="EM64" s="1" t="s">
        <v>24</v>
      </c>
      <c r="EN64" s="1" t="s">
        <v>24</v>
      </c>
      <c r="EO64" s="1" t="s">
        <v>24</v>
      </c>
      <c r="EP64" s="1" t="s">
        <v>24</v>
      </c>
      <c r="EQ64" s="1" t="s">
        <v>24</v>
      </c>
      <c r="ER64" s="1" t="s">
        <v>24</v>
      </c>
      <c r="ES64" s="1" t="s">
        <v>24</v>
      </c>
      <c r="ET64" s="1" t="s">
        <v>24</v>
      </c>
      <c r="EU64" s="1" t="s">
        <v>24</v>
      </c>
      <c r="EV64" s="1">
        <v>11</v>
      </c>
      <c r="EW64" s="1">
        <v>1</v>
      </c>
      <c r="EX64" s="1" t="s">
        <v>24</v>
      </c>
      <c r="EY64" s="1" t="s">
        <v>24</v>
      </c>
      <c r="EZ64" s="1" t="s">
        <v>24</v>
      </c>
      <c r="FA64" s="1" t="s">
        <v>24</v>
      </c>
      <c r="FB64" s="1" t="s">
        <v>24</v>
      </c>
      <c r="FC64" s="1" t="s">
        <v>24</v>
      </c>
      <c r="FD64" s="1" t="s">
        <v>24</v>
      </c>
      <c r="FE64" s="1" t="s">
        <v>24</v>
      </c>
      <c r="FF64" s="1" t="s">
        <v>24</v>
      </c>
      <c r="FG64" s="1" t="s">
        <v>24</v>
      </c>
      <c r="FH64" s="1" t="s">
        <v>24</v>
      </c>
      <c r="FI64" s="1" t="s">
        <v>24</v>
      </c>
      <c r="FJ64" s="1" t="s">
        <v>24</v>
      </c>
      <c r="FK64" s="1" t="s">
        <v>24</v>
      </c>
      <c r="FL64" s="1" t="s">
        <v>24</v>
      </c>
      <c r="FM64" s="1" t="s">
        <v>24</v>
      </c>
      <c r="FN64" s="1" t="s">
        <v>24</v>
      </c>
      <c r="FO64" s="1" t="s">
        <v>24</v>
      </c>
      <c r="FP64" s="1" t="s">
        <v>24</v>
      </c>
      <c r="FQ64" s="1" t="s">
        <v>24</v>
      </c>
      <c r="FR64" s="1" t="s">
        <v>24</v>
      </c>
      <c r="FS64" s="1" t="s">
        <v>24</v>
      </c>
      <c r="FT64" s="1" t="s">
        <v>24</v>
      </c>
      <c r="FU64" s="1" t="s">
        <v>24</v>
      </c>
      <c r="FV64" s="1" t="s">
        <v>24</v>
      </c>
      <c r="FW64" s="1" t="s">
        <v>24</v>
      </c>
      <c r="FX64" s="1" t="s">
        <v>24</v>
      </c>
      <c r="FY64" s="1" t="s">
        <v>24</v>
      </c>
      <c r="FZ64" s="1" t="s">
        <v>24</v>
      </c>
      <c r="GA64" s="1" t="s">
        <v>24</v>
      </c>
      <c r="GB64" s="1" t="s">
        <v>24</v>
      </c>
      <c r="GC64" s="1" t="s">
        <v>24</v>
      </c>
      <c r="GD64" s="1" t="s">
        <v>24</v>
      </c>
      <c r="GE64" s="1" t="s">
        <v>24</v>
      </c>
      <c r="GF64" s="1">
        <v>11</v>
      </c>
      <c r="GG64" s="1">
        <v>1</v>
      </c>
      <c r="GH64" s="1" t="s">
        <v>24</v>
      </c>
      <c r="GI64" s="1" t="s">
        <v>24</v>
      </c>
      <c r="GJ64" s="1" t="s">
        <v>24</v>
      </c>
      <c r="GK64" s="1" t="s">
        <v>24</v>
      </c>
      <c r="GL64" s="1" t="s">
        <v>24</v>
      </c>
      <c r="GM64" s="1" t="s">
        <v>24</v>
      </c>
      <c r="GN64" s="1" t="s">
        <v>24</v>
      </c>
      <c r="GO64" s="1" t="s">
        <v>24</v>
      </c>
      <c r="GP64" s="1" t="s">
        <v>24</v>
      </c>
      <c r="GQ64" s="1" t="s">
        <v>24</v>
      </c>
      <c r="GR64" s="1" t="s">
        <v>24</v>
      </c>
      <c r="GS64" s="1" t="s">
        <v>24</v>
      </c>
      <c r="GT64" s="1" t="s">
        <v>24</v>
      </c>
      <c r="GU64" s="1" t="s">
        <v>24</v>
      </c>
      <c r="GV64" s="1" t="s">
        <v>24</v>
      </c>
      <c r="GW64" s="1" t="s">
        <v>24</v>
      </c>
      <c r="GX64" s="1" t="s">
        <v>24</v>
      </c>
      <c r="GY64" s="1" t="s">
        <v>24</v>
      </c>
      <c r="GZ64" s="1" t="s">
        <v>24</v>
      </c>
      <c r="HA64" s="1" t="s">
        <v>24</v>
      </c>
      <c r="HB64" s="1">
        <v>12</v>
      </c>
      <c r="HC64" s="1">
        <v>1</v>
      </c>
      <c r="HD64" s="1" t="s">
        <v>24</v>
      </c>
      <c r="HE64" s="1" t="s">
        <v>24</v>
      </c>
      <c r="HF64" s="1" t="s">
        <v>24</v>
      </c>
      <c r="HG64" s="1" t="s">
        <v>24</v>
      </c>
      <c r="HH64" s="1" t="s">
        <v>24</v>
      </c>
      <c r="HI64" s="1" t="s">
        <v>24</v>
      </c>
      <c r="HJ64" s="1" t="s">
        <v>24</v>
      </c>
      <c r="HK64" s="1" t="s">
        <v>24</v>
      </c>
      <c r="HL64" s="1" t="s">
        <v>24</v>
      </c>
      <c r="HM64" s="1" t="s">
        <v>24</v>
      </c>
      <c r="HN64" s="1" t="s">
        <v>24</v>
      </c>
      <c r="HO64" s="1" t="s">
        <v>24</v>
      </c>
      <c r="HP64" s="1" t="s">
        <v>24</v>
      </c>
      <c r="HQ64" s="1" t="s">
        <v>24</v>
      </c>
      <c r="HR64" s="1" t="s">
        <v>24</v>
      </c>
      <c r="HS64" s="1" t="s">
        <v>24</v>
      </c>
      <c r="HT64" s="1" t="s">
        <v>24</v>
      </c>
      <c r="HU64" s="1" t="s">
        <v>24</v>
      </c>
      <c r="HV64" s="1" t="s">
        <v>24</v>
      </c>
      <c r="HW64" s="1" t="s">
        <v>24</v>
      </c>
      <c r="HX64" s="1" t="s">
        <v>24</v>
      </c>
      <c r="HY64" s="1" t="s">
        <v>24</v>
      </c>
      <c r="HZ64" s="1">
        <v>14</v>
      </c>
      <c r="IA64" s="1">
        <v>1</v>
      </c>
      <c r="IB64" s="1" t="s">
        <v>24</v>
      </c>
      <c r="IC64" s="1" t="s">
        <v>24</v>
      </c>
      <c r="ID64" s="1" t="s">
        <v>24</v>
      </c>
      <c r="IE64" s="1" t="s">
        <v>24</v>
      </c>
      <c r="IF64" s="1" t="s">
        <v>24</v>
      </c>
      <c r="IG64" s="1" t="s">
        <v>24</v>
      </c>
      <c r="IH64" s="1" t="s">
        <v>24</v>
      </c>
      <c r="II64" s="1" t="s">
        <v>24</v>
      </c>
      <c r="IJ64" s="1" t="s">
        <v>24</v>
      </c>
      <c r="IK64" s="1" t="s">
        <v>24</v>
      </c>
      <c r="IL64" s="1" t="s">
        <v>24</v>
      </c>
      <c r="IM64" s="1" t="s">
        <v>24</v>
      </c>
      <c r="IN64" s="1" t="s">
        <v>24</v>
      </c>
      <c r="IO64" s="1" t="s">
        <v>24</v>
      </c>
      <c r="IP64" s="1" t="s">
        <v>24</v>
      </c>
      <c r="IQ64" s="1" t="s">
        <v>24</v>
      </c>
      <c r="IR64" s="1" t="s">
        <v>24</v>
      </c>
      <c r="IS64" s="1" t="s">
        <v>24</v>
      </c>
      <c r="IT64" s="1" t="s">
        <v>24</v>
      </c>
      <c r="IU64" s="1" t="s">
        <v>24</v>
      </c>
      <c r="IV64" s="1" t="s">
        <v>24</v>
      </c>
      <c r="IW64" s="1" t="s">
        <v>24</v>
      </c>
      <c r="IX64" s="1" t="s">
        <v>24</v>
      </c>
      <c r="IY64" s="1" t="s">
        <v>24</v>
      </c>
      <c r="IZ64" s="1" t="s">
        <v>24</v>
      </c>
      <c r="JA64" s="1" t="s">
        <v>24</v>
      </c>
      <c r="JB64" s="1" t="s">
        <v>24</v>
      </c>
      <c r="JC64" s="1" t="s">
        <v>24</v>
      </c>
      <c r="JD64" s="1" t="s">
        <v>24</v>
      </c>
      <c r="JE64" s="1" t="s">
        <v>24</v>
      </c>
      <c r="JF64" s="1" t="s">
        <v>24</v>
      </c>
      <c r="JG64" s="1" t="s">
        <v>24</v>
      </c>
      <c r="JH64" s="1" t="s">
        <v>24</v>
      </c>
      <c r="JI64" s="1" t="s">
        <v>24</v>
      </c>
      <c r="JJ64" s="1" t="s">
        <v>24</v>
      </c>
      <c r="JK64" s="1" t="s">
        <v>24</v>
      </c>
      <c r="JL64" s="1" t="s">
        <v>24</v>
      </c>
      <c r="JM64" s="1" t="s">
        <v>24</v>
      </c>
      <c r="JN64" s="1" t="s">
        <v>24</v>
      </c>
      <c r="JO64" s="1" t="s">
        <v>24</v>
      </c>
      <c r="JP64" s="1" t="s">
        <v>24</v>
      </c>
      <c r="JQ64" s="1" t="s">
        <v>24</v>
      </c>
      <c r="JR64" s="1" t="s">
        <v>24</v>
      </c>
      <c r="JS64" s="1" t="s">
        <v>24</v>
      </c>
      <c r="JT64" s="1" t="s">
        <v>24</v>
      </c>
      <c r="JU64" s="1" t="s">
        <v>24</v>
      </c>
      <c r="JV64" s="1" t="s">
        <v>24</v>
      </c>
      <c r="JW64" s="1" t="s">
        <v>24</v>
      </c>
      <c r="JX64" s="1" t="s">
        <v>24</v>
      </c>
      <c r="JY64" s="1" t="s">
        <v>24</v>
      </c>
      <c r="JZ64" s="1" t="s">
        <v>24</v>
      </c>
      <c r="KA64" s="1" t="s">
        <v>24</v>
      </c>
      <c r="KB64" s="1" t="s">
        <v>24</v>
      </c>
      <c r="KC64" s="1" t="s">
        <v>24</v>
      </c>
      <c r="KD64" s="1">
        <v>10</v>
      </c>
      <c r="KE64" s="1">
        <v>1</v>
      </c>
      <c r="KF64" s="1" t="s">
        <v>24</v>
      </c>
      <c r="KG64" s="1" t="s">
        <v>24</v>
      </c>
      <c r="KH64" s="1" t="s">
        <v>24</v>
      </c>
      <c r="KI64" s="1" t="s">
        <v>24</v>
      </c>
      <c r="KJ64" s="1" t="s">
        <v>24</v>
      </c>
      <c r="KK64" s="1" t="s">
        <v>24</v>
      </c>
      <c r="KL64" s="1" t="s">
        <v>24</v>
      </c>
      <c r="KM64" s="1" t="s">
        <v>24</v>
      </c>
      <c r="KN64" s="1" t="s">
        <v>24</v>
      </c>
      <c r="KO64" s="1" t="s">
        <v>24</v>
      </c>
      <c r="KP64" s="1" t="s">
        <v>24</v>
      </c>
      <c r="KQ64" s="1" t="s">
        <v>24</v>
      </c>
      <c r="KR64" s="1" t="s">
        <v>24</v>
      </c>
      <c r="KS64" s="1" t="s">
        <v>24</v>
      </c>
      <c r="KT64" s="1" t="s">
        <v>24</v>
      </c>
      <c r="KU64" s="1" t="s">
        <v>24</v>
      </c>
      <c r="KV64" s="1" t="s">
        <v>24</v>
      </c>
      <c r="KW64" s="1" t="s">
        <v>24</v>
      </c>
      <c r="KX64" s="1" t="s">
        <v>24</v>
      </c>
      <c r="KY64" s="1" t="s">
        <v>24</v>
      </c>
      <c r="KZ64" s="1" t="s">
        <v>24</v>
      </c>
      <c r="LA64" s="1" t="s">
        <v>24</v>
      </c>
      <c r="LB64" s="1" t="s">
        <v>24</v>
      </c>
      <c r="LC64" s="1" t="s">
        <v>24</v>
      </c>
      <c r="LD64" s="1" t="s">
        <v>24</v>
      </c>
      <c r="LE64" s="1" t="s">
        <v>24</v>
      </c>
      <c r="LF64" s="1" t="s">
        <v>24</v>
      </c>
      <c r="LG64" s="1" t="s">
        <v>24</v>
      </c>
      <c r="LH64" s="1" t="s">
        <v>24</v>
      </c>
      <c r="LI64" s="1" t="s">
        <v>24</v>
      </c>
      <c r="LJ64" s="1" t="s">
        <v>24</v>
      </c>
      <c r="LK64" s="1" t="s">
        <v>24</v>
      </c>
      <c r="LL64" s="1" t="s">
        <v>24</v>
      </c>
      <c r="LM64" s="1" t="s">
        <v>24</v>
      </c>
      <c r="LN64" s="1" t="s">
        <v>24</v>
      </c>
      <c r="LO64" s="1" t="s">
        <v>24</v>
      </c>
      <c r="LP64" s="1" t="s">
        <v>24</v>
      </c>
      <c r="LQ64" s="1" t="s">
        <v>24</v>
      </c>
      <c r="LR64" s="1" t="s">
        <v>24</v>
      </c>
      <c r="LS64" s="1" t="s">
        <v>24</v>
      </c>
      <c r="LT64" s="1" t="s">
        <v>24</v>
      </c>
      <c r="LU64" s="1" t="s">
        <v>24</v>
      </c>
      <c r="LV64" s="1" t="s">
        <v>24</v>
      </c>
      <c r="LW64" s="1" t="s">
        <v>24</v>
      </c>
      <c r="LX64" s="1" t="s">
        <v>24</v>
      </c>
      <c r="LY64" s="1" t="s">
        <v>24</v>
      </c>
      <c r="LZ64" s="1" t="s">
        <v>24</v>
      </c>
      <c r="MA64" s="1" t="s">
        <v>24</v>
      </c>
      <c r="MB64" s="1" t="s">
        <v>24</v>
      </c>
      <c r="MC64" s="1" t="s">
        <v>24</v>
      </c>
      <c r="MD64" s="1" t="s">
        <v>24</v>
      </c>
      <c r="ME64" s="1" t="s">
        <v>24</v>
      </c>
      <c r="MF64" s="1" t="s">
        <v>24</v>
      </c>
      <c r="MG64" s="1" t="s">
        <v>24</v>
      </c>
      <c r="MH64" s="1" t="s">
        <v>24</v>
      </c>
      <c r="MI64" s="1" t="s">
        <v>24</v>
      </c>
      <c r="MJ64" s="1">
        <v>268</v>
      </c>
      <c r="MK64" s="1">
        <v>1</v>
      </c>
      <c r="ML64" s="1" t="s">
        <v>24</v>
      </c>
      <c r="MM64" s="1" t="s">
        <v>24</v>
      </c>
      <c r="MN64" s="1">
        <v>14</v>
      </c>
      <c r="MO64" s="1">
        <v>1</v>
      </c>
      <c r="MP64" s="1" t="s">
        <v>24</v>
      </c>
      <c r="MQ64" s="1" t="s">
        <v>24</v>
      </c>
      <c r="MR64" s="1" t="s">
        <v>24</v>
      </c>
      <c r="MS64" s="1" t="s">
        <v>24</v>
      </c>
      <c r="MT64" s="1" t="s">
        <v>24</v>
      </c>
      <c r="MU64" s="1" t="s">
        <v>24</v>
      </c>
      <c r="MV64" s="1" t="s">
        <v>24</v>
      </c>
      <c r="MW64" s="1" t="s">
        <v>24</v>
      </c>
      <c r="MX64" s="1" t="s">
        <v>24</v>
      </c>
      <c r="MY64" s="1" t="s">
        <v>24</v>
      </c>
      <c r="MZ64" s="1" t="s">
        <v>24</v>
      </c>
      <c r="NA64" s="1" t="s">
        <v>24</v>
      </c>
      <c r="NB64" s="1" t="s">
        <v>24</v>
      </c>
      <c r="NC64" s="1" t="s">
        <v>24</v>
      </c>
      <c r="ND64" s="1" t="s">
        <v>24</v>
      </c>
      <c r="NE64" s="1" t="s">
        <v>24</v>
      </c>
      <c r="NF64" s="1" t="s">
        <v>24</v>
      </c>
      <c r="NG64" s="1" t="s">
        <v>24</v>
      </c>
      <c r="NH64" s="1" t="s">
        <v>24</v>
      </c>
      <c r="NI64" s="1" t="s">
        <v>24</v>
      </c>
      <c r="NJ64" s="1" t="s">
        <v>24</v>
      </c>
      <c r="NK64" s="1" t="s">
        <v>24</v>
      </c>
      <c r="NL64" s="1" t="s">
        <v>24</v>
      </c>
      <c r="NM64" s="1" t="s">
        <v>24</v>
      </c>
      <c r="NN64" s="1">
        <v>18</v>
      </c>
      <c r="NO64" s="1">
        <v>1</v>
      </c>
      <c r="NP64" s="1" t="s">
        <v>24</v>
      </c>
      <c r="NQ64" s="1" t="s">
        <v>24</v>
      </c>
      <c r="NR64" s="1" t="s">
        <v>24</v>
      </c>
      <c r="NS64" s="1" t="s">
        <v>24</v>
      </c>
      <c r="NT64" s="1" t="s">
        <v>24</v>
      </c>
      <c r="NU64" s="1" t="s">
        <v>24</v>
      </c>
      <c r="NV64" s="1" t="s">
        <v>24</v>
      </c>
      <c r="NW64" s="1" t="s">
        <v>24</v>
      </c>
      <c r="NX64" s="1" t="s">
        <v>24</v>
      </c>
      <c r="NY64" s="1" t="s">
        <v>24</v>
      </c>
      <c r="NZ64" s="1" t="s">
        <v>24</v>
      </c>
      <c r="OA64" s="1" t="s">
        <v>24</v>
      </c>
      <c r="OB64" s="1" t="s">
        <v>24</v>
      </c>
      <c r="OC64" s="1" t="s">
        <v>24</v>
      </c>
      <c r="OD64" s="1">
        <v>11</v>
      </c>
      <c r="OE64" s="1">
        <v>1</v>
      </c>
      <c r="OF64" s="1" t="s">
        <v>24</v>
      </c>
      <c r="OG64" s="1" t="s">
        <v>24</v>
      </c>
      <c r="OH64" s="1" t="s">
        <v>24</v>
      </c>
      <c r="OI64" s="1" t="s">
        <v>24</v>
      </c>
      <c r="OJ64" s="1" t="s">
        <v>24</v>
      </c>
      <c r="OK64" s="1" t="s">
        <v>24</v>
      </c>
      <c r="OL64" s="1" t="s">
        <v>24</v>
      </c>
      <c r="OM64" s="1" t="s">
        <v>24</v>
      </c>
      <c r="ON64" s="1" t="s">
        <v>24</v>
      </c>
      <c r="OO64" s="1" t="s">
        <v>24</v>
      </c>
      <c r="OP64" s="1" t="s">
        <v>24</v>
      </c>
      <c r="OQ64" s="1" t="s">
        <v>24</v>
      </c>
      <c r="OR64" s="1" t="s">
        <v>24</v>
      </c>
      <c r="OS64" s="1" t="s">
        <v>24</v>
      </c>
      <c r="OT64" s="1" t="s">
        <v>24</v>
      </c>
      <c r="OU64" s="1" t="s">
        <v>24</v>
      </c>
      <c r="OV64" s="1" t="s">
        <v>24</v>
      </c>
      <c r="OW64" s="1" t="s">
        <v>24</v>
      </c>
      <c r="OX64" s="1" t="s">
        <v>24</v>
      </c>
      <c r="OY64" s="1" t="s">
        <v>24</v>
      </c>
      <c r="OZ64" s="1" t="s">
        <v>24</v>
      </c>
      <c r="PA64" s="1" t="s">
        <v>24</v>
      </c>
      <c r="PB64" s="1" t="s">
        <v>24</v>
      </c>
      <c r="PC64" s="1" t="s">
        <v>24</v>
      </c>
      <c r="PD64" s="1" t="s">
        <v>24</v>
      </c>
      <c r="PE64" s="1" t="s">
        <v>24</v>
      </c>
      <c r="PF64" s="1" t="s">
        <v>24</v>
      </c>
      <c r="PG64" s="1" t="s">
        <v>24</v>
      </c>
      <c r="PH64" s="1" t="s">
        <v>24</v>
      </c>
      <c r="PI64" s="1" t="s">
        <v>24</v>
      </c>
      <c r="PJ64" s="1" t="s">
        <v>24</v>
      </c>
      <c r="PK64" s="1" t="s">
        <v>24</v>
      </c>
      <c r="PL64" s="1">
        <v>12</v>
      </c>
      <c r="PM64" s="1">
        <v>1</v>
      </c>
      <c r="PN64" s="1" t="s">
        <v>24</v>
      </c>
      <c r="PO64" s="1" t="s">
        <v>24</v>
      </c>
      <c r="PP64" s="1">
        <v>16</v>
      </c>
      <c r="PQ64" s="1">
        <v>1</v>
      </c>
      <c r="PR64" s="1" t="s">
        <v>24</v>
      </c>
      <c r="PS64" s="1" t="s">
        <v>24</v>
      </c>
      <c r="PT64" s="1">
        <v>13</v>
      </c>
      <c r="PU64" s="1">
        <v>1</v>
      </c>
      <c r="PV64" s="1" t="s">
        <v>24</v>
      </c>
      <c r="PW64" s="1" t="s">
        <v>24</v>
      </c>
      <c r="PX64" s="1" t="s">
        <v>24</v>
      </c>
      <c r="PY64" s="1" t="s">
        <v>24</v>
      </c>
      <c r="PZ64" s="1" t="s">
        <v>24</v>
      </c>
      <c r="QA64" s="1" t="s">
        <v>24</v>
      </c>
      <c r="QB64" s="1" t="s">
        <v>24</v>
      </c>
      <c r="QC64" s="1" t="s">
        <v>24</v>
      </c>
      <c r="QD64" s="1" t="s">
        <v>24</v>
      </c>
      <c r="QE64" s="1" t="s">
        <v>24</v>
      </c>
      <c r="QF64" s="1" t="s">
        <v>24</v>
      </c>
      <c r="QG64" s="1" t="s">
        <v>24</v>
      </c>
      <c r="QH64" s="1" t="s">
        <v>24</v>
      </c>
      <c r="QI64" s="1" t="s">
        <v>24</v>
      </c>
      <c r="QJ64" s="1" t="s">
        <v>24</v>
      </c>
      <c r="QK64" s="1" t="s">
        <v>24</v>
      </c>
      <c r="QL64" s="1">
        <v>12</v>
      </c>
      <c r="QM64" s="1">
        <v>1</v>
      </c>
      <c r="QN64" s="1" t="s">
        <v>24</v>
      </c>
      <c r="QO64" s="1" t="s">
        <v>24</v>
      </c>
      <c r="QP64" s="1" t="s">
        <v>24</v>
      </c>
      <c r="QQ64" s="1" t="s">
        <v>24</v>
      </c>
      <c r="QR64" s="1" t="s">
        <v>24</v>
      </c>
      <c r="QS64" s="1" t="s">
        <v>24</v>
      </c>
      <c r="QT64" s="1" t="s">
        <v>24</v>
      </c>
      <c r="QU64" s="1" t="s">
        <v>24</v>
      </c>
      <c r="QV64" s="1" t="s">
        <v>24</v>
      </c>
      <c r="QW64" s="1" t="s">
        <v>24</v>
      </c>
      <c r="QX64" s="1" t="s">
        <v>24</v>
      </c>
      <c r="QY64" s="1" t="s">
        <v>24</v>
      </c>
      <c r="QZ64" s="1" t="s">
        <v>24</v>
      </c>
      <c r="RA64" s="1" t="s">
        <v>24</v>
      </c>
      <c r="RB64" s="1" t="s">
        <v>24</v>
      </c>
      <c r="RC64" s="1" t="s">
        <v>24</v>
      </c>
      <c r="RD64" s="1" t="s">
        <v>24</v>
      </c>
      <c r="RE64" s="1" t="s">
        <v>24</v>
      </c>
      <c r="RF64" s="1" t="s">
        <v>24</v>
      </c>
      <c r="RG64" s="1" t="s">
        <v>24</v>
      </c>
      <c r="RH64" s="1" t="s">
        <v>24</v>
      </c>
      <c r="RI64" s="1" t="s">
        <v>24</v>
      </c>
      <c r="RJ64" s="1" t="s">
        <v>24</v>
      </c>
      <c r="RK64" s="1" t="s">
        <v>24</v>
      </c>
      <c r="RL64" s="1" t="s">
        <v>24</v>
      </c>
      <c r="RM64" s="1" t="s">
        <v>24</v>
      </c>
      <c r="RN64" s="1" t="s">
        <v>24</v>
      </c>
      <c r="RO64" s="1" t="s">
        <v>24</v>
      </c>
      <c r="RP64" s="1" t="s">
        <v>24</v>
      </c>
      <c r="RQ64" s="1" t="s">
        <v>24</v>
      </c>
      <c r="RR64" s="1" t="s">
        <v>24</v>
      </c>
      <c r="RS64" s="1" t="s">
        <v>24</v>
      </c>
      <c r="RT64" s="1" t="s">
        <v>24</v>
      </c>
      <c r="RU64" s="1" t="s">
        <v>24</v>
      </c>
      <c r="RV64" s="1" t="s">
        <v>24</v>
      </c>
      <c r="RW64" s="1" t="s">
        <v>24</v>
      </c>
      <c r="RX64" s="1" t="s">
        <v>24</v>
      </c>
      <c r="RY64" s="1" t="s">
        <v>24</v>
      </c>
      <c r="RZ64" s="1" t="s">
        <v>24</v>
      </c>
      <c r="SA64" s="1" t="s">
        <v>24</v>
      </c>
      <c r="SB64" s="1" t="s">
        <v>24</v>
      </c>
      <c r="SC64" s="1" t="s">
        <v>24</v>
      </c>
      <c r="SD64" s="1" t="s">
        <v>24</v>
      </c>
      <c r="SE64" s="1" t="s">
        <v>24</v>
      </c>
      <c r="SF64" s="1" t="s">
        <v>24</v>
      </c>
      <c r="SG64" s="1" t="s">
        <v>24</v>
      </c>
      <c r="SH64" s="1" t="s">
        <v>24</v>
      </c>
      <c r="SI64" s="1" t="s">
        <v>24</v>
      </c>
      <c r="SJ64" s="1" t="s">
        <v>24</v>
      </c>
      <c r="SK64" s="1" t="s">
        <v>24</v>
      </c>
      <c r="SL64" s="1" t="s">
        <v>24</v>
      </c>
      <c r="SM64" s="1" t="s">
        <v>24</v>
      </c>
      <c r="SN64" s="1" t="s">
        <v>24</v>
      </c>
      <c r="SO64" s="1" t="s">
        <v>24</v>
      </c>
      <c r="SP64" s="1" t="s">
        <v>24</v>
      </c>
      <c r="SQ64" s="1" t="s">
        <v>24</v>
      </c>
      <c r="SR64" s="1" t="s">
        <v>24</v>
      </c>
      <c r="SS64" s="1" t="s">
        <v>24</v>
      </c>
    </row>
    <row r="67" spans="2:513">
      <c r="C67" s="2" t="s">
        <v>26</v>
      </c>
    </row>
    <row r="68" spans="2:513">
      <c r="C68" s="2" t="s">
        <v>37</v>
      </c>
    </row>
    <row r="69" spans="2:513" s="3" customFormat="1" ht="45" customHeight="1">
      <c r="D69" s="3" t="s">
        <v>6</v>
      </c>
      <c r="E69" s="3" t="s">
        <v>6</v>
      </c>
      <c r="F69" s="3" t="s">
        <v>45</v>
      </c>
      <c r="G69" s="3" t="s">
        <v>45</v>
      </c>
      <c r="H69" s="3" t="s">
        <v>46</v>
      </c>
      <c r="I69" s="3" t="s">
        <v>46</v>
      </c>
      <c r="J69" s="3" t="s">
        <v>47</v>
      </c>
      <c r="K69" s="3" t="s">
        <v>47</v>
      </c>
      <c r="L69" s="3" t="s">
        <v>48</v>
      </c>
      <c r="M69" s="3" t="s">
        <v>48</v>
      </c>
      <c r="N69" s="3" t="s">
        <v>49</v>
      </c>
      <c r="O69" s="3" t="s">
        <v>49</v>
      </c>
      <c r="P69" s="3" t="s">
        <v>50</v>
      </c>
      <c r="Q69" s="3" t="s">
        <v>50</v>
      </c>
      <c r="R69" s="3" t="s">
        <v>51</v>
      </c>
      <c r="S69" s="3" t="s">
        <v>51</v>
      </c>
      <c r="T69" s="3" t="s">
        <v>52</v>
      </c>
      <c r="U69" s="3" t="s">
        <v>52</v>
      </c>
      <c r="V69" s="3" t="s">
        <v>53</v>
      </c>
      <c r="W69" s="3" t="s">
        <v>53</v>
      </c>
      <c r="X69" s="3" t="s">
        <v>54</v>
      </c>
      <c r="Y69" s="3" t="s">
        <v>54</v>
      </c>
      <c r="Z69" s="3" t="s">
        <v>55</v>
      </c>
      <c r="AA69" s="3" t="s">
        <v>55</v>
      </c>
      <c r="AB69" s="3" t="s">
        <v>56</v>
      </c>
      <c r="AC69" s="3" t="s">
        <v>56</v>
      </c>
      <c r="AD69" s="3" t="s">
        <v>57</v>
      </c>
      <c r="AE69" s="3" t="s">
        <v>57</v>
      </c>
      <c r="AF69" s="3" t="s">
        <v>58</v>
      </c>
      <c r="AG69" s="3" t="s">
        <v>58</v>
      </c>
      <c r="AH69" s="3" t="s">
        <v>59</v>
      </c>
      <c r="AI69" s="3" t="s">
        <v>59</v>
      </c>
      <c r="AJ69" s="3" t="s">
        <v>60</v>
      </c>
      <c r="AK69" s="3" t="s">
        <v>60</v>
      </c>
      <c r="AL69" s="3" t="s">
        <v>61</v>
      </c>
      <c r="AM69" s="3" t="s">
        <v>61</v>
      </c>
      <c r="AN69" s="3" t="s">
        <v>62</v>
      </c>
      <c r="AO69" s="3" t="s">
        <v>62</v>
      </c>
      <c r="AP69" s="3" t="s">
        <v>63</v>
      </c>
      <c r="AQ69" s="3" t="s">
        <v>63</v>
      </c>
      <c r="AR69" s="3" t="s">
        <v>64</v>
      </c>
      <c r="AS69" s="3" t="s">
        <v>64</v>
      </c>
      <c r="AT69" s="3" t="s">
        <v>65</v>
      </c>
      <c r="AU69" s="3" t="s">
        <v>65</v>
      </c>
      <c r="AV69" s="3" t="s">
        <v>66</v>
      </c>
      <c r="AW69" s="3" t="s">
        <v>66</v>
      </c>
      <c r="AX69" s="3" t="s">
        <v>67</v>
      </c>
      <c r="AY69" s="3" t="s">
        <v>67</v>
      </c>
      <c r="AZ69" s="3" t="s">
        <v>68</v>
      </c>
      <c r="BA69" s="3" t="s">
        <v>68</v>
      </c>
      <c r="BB69" s="3" t="s">
        <v>69</v>
      </c>
      <c r="BC69" s="3" t="s">
        <v>69</v>
      </c>
      <c r="BD69" s="3" t="s">
        <v>70</v>
      </c>
      <c r="BE69" s="3" t="s">
        <v>70</v>
      </c>
      <c r="BF69" s="3" t="s">
        <v>71</v>
      </c>
      <c r="BG69" s="3" t="s">
        <v>71</v>
      </c>
      <c r="BH69" s="3" t="s">
        <v>72</v>
      </c>
      <c r="BI69" s="3" t="s">
        <v>72</v>
      </c>
      <c r="BJ69" s="3" t="s">
        <v>73</v>
      </c>
      <c r="BK69" s="3" t="s">
        <v>73</v>
      </c>
      <c r="BL69" s="3" t="s">
        <v>74</v>
      </c>
      <c r="BM69" s="3" t="s">
        <v>74</v>
      </c>
      <c r="BN69" s="3" t="s">
        <v>75</v>
      </c>
      <c r="BO69" s="3" t="s">
        <v>75</v>
      </c>
      <c r="BP69" s="3" t="s">
        <v>76</v>
      </c>
      <c r="BQ69" s="3" t="s">
        <v>76</v>
      </c>
      <c r="BR69" s="3" t="s">
        <v>77</v>
      </c>
      <c r="BS69" s="3" t="s">
        <v>77</v>
      </c>
      <c r="BT69" s="3" t="s">
        <v>78</v>
      </c>
      <c r="BU69" s="3" t="s">
        <v>78</v>
      </c>
      <c r="BV69" s="3" t="s">
        <v>79</v>
      </c>
      <c r="BW69" s="3" t="s">
        <v>79</v>
      </c>
      <c r="BX69" s="3" t="s">
        <v>80</v>
      </c>
      <c r="BY69" s="3" t="s">
        <v>80</v>
      </c>
      <c r="BZ69" s="3" t="s">
        <v>81</v>
      </c>
      <c r="CA69" s="3" t="s">
        <v>81</v>
      </c>
      <c r="CB69" s="3" t="s">
        <v>82</v>
      </c>
      <c r="CC69" s="3" t="s">
        <v>82</v>
      </c>
      <c r="CD69" s="3" t="s">
        <v>83</v>
      </c>
      <c r="CE69" s="3" t="s">
        <v>83</v>
      </c>
      <c r="CF69" s="3" t="s">
        <v>84</v>
      </c>
      <c r="CG69" s="3" t="s">
        <v>84</v>
      </c>
      <c r="CH69" s="3" t="s">
        <v>85</v>
      </c>
      <c r="CI69" s="3" t="s">
        <v>85</v>
      </c>
      <c r="CJ69" s="3" t="s">
        <v>86</v>
      </c>
      <c r="CK69" s="3" t="s">
        <v>86</v>
      </c>
      <c r="CL69" s="3" t="s">
        <v>87</v>
      </c>
      <c r="CM69" s="3" t="s">
        <v>87</v>
      </c>
      <c r="CN69" s="3" t="s">
        <v>88</v>
      </c>
      <c r="CO69" s="3" t="s">
        <v>88</v>
      </c>
      <c r="CP69" s="3" t="s">
        <v>89</v>
      </c>
      <c r="CQ69" s="3" t="s">
        <v>89</v>
      </c>
      <c r="CR69" s="3" t="s">
        <v>90</v>
      </c>
      <c r="CS69" s="3" t="s">
        <v>90</v>
      </c>
      <c r="CT69" s="3" t="s">
        <v>91</v>
      </c>
      <c r="CU69" s="3" t="s">
        <v>91</v>
      </c>
      <c r="CV69" s="3" t="s">
        <v>92</v>
      </c>
      <c r="CW69" s="3" t="s">
        <v>92</v>
      </c>
      <c r="CX69" s="3" t="s">
        <v>93</v>
      </c>
      <c r="CY69" s="3" t="s">
        <v>93</v>
      </c>
      <c r="CZ69" s="3" t="s">
        <v>94</v>
      </c>
      <c r="DA69" s="3" t="s">
        <v>94</v>
      </c>
      <c r="DB69" s="3" t="s">
        <v>95</v>
      </c>
      <c r="DC69" s="3" t="s">
        <v>95</v>
      </c>
      <c r="DD69" s="3" t="s">
        <v>96</v>
      </c>
      <c r="DE69" s="3" t="s">
        <v>96</v>
      </c>
      <c r="DF69" s="3" t="s">
        <v>97</v>
      </c>
      <c r="DG69" s="3" t="s">
        <v>97</v>
      </c>
      <c r="DH69" s="3" t="s">
        <v>98</v>
      </c>
      <c r="DI69" s="3" t="s">
        <v>98</v>
      </c>
      <c r="DJ69" s="3" t="s">
        <v>99</v>
      </c>
      <c r="DK69" s="3" t="s">
        <v>99</v>
      </c>
      <c r="DL69" s="3" t="s">
        <v>100</v>
      </c>
      <c r="DM69" s="3" t="s">
        <v>100</v>
      </c>
      <c r="DN69" s="3" t="s">
        <v>101</v>
      </c>
      <c r="DO69" s="3" t="s">
        <v>101</v>
      </c>
      <c r="DP69" s="3" t="s">
        <v>102</v>
      </c>
      <c r="DQ69" s="3" t="s">
        <v>102</v>
      </c>
      <c r="DR69" s="3" t="s">
        <v>103</v>
      </c>
      <c r="DS69" s="3" t="s">
        <v>103</v>
      </c>
      <c r="DT69" s="3" t="s">
        <v>104</v>
      </c>
      <c r="DU69" s="3" t="s">
        <v>104</v>
      </c>
      <c r="DV69" s="3" t="s">
        <v>105</v>
      </c>
      <c r="DW69" s="3" t="s">
        <v>105</v>
      </c>
      <c r="DX69" s="3" t="s">
        <v>106</v>
      </c>
      <c r="DY69" s="3" t="s">
        <v>106</v>
      </c>
      <c r="DZ69" s="3" t="s">
        <v>107</v>
      </c>
      <c r="EA69" s="3" t="s">
        <v>107</v>
      </c>
      <c r="EB69" s="3" t="s">
        <v>108</v>
      </c>
      <c r="EC69" s="3" t="s">
        <v>108</v>
      </c>
      <c r="ED69" s="3" t="s">
        <v>109</v>
      </c>
      <c r="EE69" s="3" t="s">
        <v>109</v>
      </c>
      <c r="EF69" s="3" t="s">
        <v>110</v>
      </c>
      <c r="EG69" s="3" t="s">
        <v>110</v>
      </c>
      <c r="EH69" s="3" t="s">
        <v>111</v>
      </c>
      <c r="EI69" s="3" t="s">
        <v>111</v>
      </c>
      <c r="EJ69" s="3" t="s">
        <v>112</v>
      </c>
      <c r="EK69" s="3" t="s">
        <v>112</v>
      </c>
      <c r="EL69" s="3" t="s">
        <v>113</v>
      </c>
      <c r="EM69" s="3" t="s">
        <v>113</v>
      </c>
      <c r="EN69" s="3" t="s">
        <v>114</v>
      </c>
      <c r="EO69" s="3" t="s">
        <v>114</v>
      </c>
      <c r="EP69" s="3" t="s">
        <v>115</v>
      </c>
      <c r="EQ69" s="3" t="s">
        <v>115</v>
      </c>
      <c r="ER69" s="3" t="s">
        <v>116</v>
      </c>
      <c r="ES69" s="3" t="s">
        <v>116</v>
      </c>
      <c r="ET69" s="3" t="s">
        <v>117</v>
      </c>
      <c r="EU69" s="3" t="s">
        <v>117</v>
      </c>
      <c r="EV69" s="3" t="s">
        <v>118</v>
      </c>
      <c r="EW69" s="3" t="s">
        <v>118</v>
      </c>
      <c r="EX69" s="3" t="s">
        <v>119</v>
      </c>
      <c r="EY69" s="3" t="s">
        <v>119</v>
      </c>
      <c r="EZ69" s="3" t="s">
        <v>120</v>
      </c>
      <c r="FA69" s="3" t="s">
        <v>120</v>
      </c>
      <c r="FB69" s="3" t="s">
        <v>121</v>
      </c>
      <c r="FC69" s="3" t="s">
        <v>121</v>
      </c>
      <c r="FD69" s="3" t="s">
        <v>122</v>
      </c>
      <c r="FE69" s="3" t="s">
        <v>122</v>
      </c>
      <c r="FF69" s="3" t="s">
        <v>123</v>
      </c>
      <c r="FG69" s="3" t="s">
        <v>123</v>
      </c>
      <c r="FH69" s="3" t="s">
        <v>124</v>
      </c>
      <c r="FI69" s="3" t="s">
        <v>124</v>
      </c>
      <c r="FJ69" s="3" t="s">
        <v>125</v>
      </c>
      <c r="FK69" s="3" t="s">
        <v>125</v>
      </c>
      <c r="FL69" s="3" t="s">
        <v>126</v>
      </c>
      <c r="FM69" s="3" t="s">
        <v>126</v>
      </c>
      <c r="FN69" s="3" t="s">
        <v>127</v>
      </c>
      <c r="FO69" s="3" t="s">
        <v>127</v>
      </c>
      <c r="FP69" s="3" t="s">
        <v>128</v>
      </c>
      <c r="FQ69" s="3" t="s">
        <v>128</v>
      </c>
      <c r="FR69" s="3" t="s">
        <v>129</v>
      </c>
      <c r="FS69" s="3" t="s">
        <v>129</v>
      </c>
      <c r="FT69" s="3" t="s">
        <v>130</v>
      </c>
      <c r="FU69" s="3" t="s">
        <v>130</v>
      </c>
      <c r="FV69" s="3" t="s">
        <v>131</v>
      </c>
      <c r="FW69" s="3" t="s">
        <v>131</v>
      </c>
      <c r="FX69" s="3" t="s">
        <v>132</v>
      </c>
      <c r="FY69" s="3" t="s">
        <v>132</v>
      </c>
      <c r="FZ69" s="3" t="s">
        <v>133</v>
      </c>
      <c r="GA69" s="3" t="s">
        <v>133</v>
      </c>
      <c r="GB69" s="3" t="s">
        <v>134</v>
      </c>
      <c r="GC69" s="3" t="s">
        <v>134</v>
      </c>
      <c r="GD69" s="3" t="s">
        <v>135</v>
      </c>
      <c r="GE69" s="3" t="s">
        <v>135</v>
      </c>
      <c r="GF69" s="3" t="s">
        <v>136</v>
      </c>
      <c r="GG69" s="3" t="s">
        <v>136</v>
      </c>
      <c r="GH69" s="3" t="s">
        <v>137</v>
      </c>
      <c r="GI69" s="3" t="s">
        <v>137</v>
      </c>
      <c r="GJ69" s="3" t="s">
        <v>138</v>
      </c>
      <c r="GK69" s="3" t="s">
        <v>138</v>
      </c>
      <c r="GL69" s="3" t="s">
        <v>139</v>
      </c>
      <c r="GM69" s="3" t="s">
        <v>139</v>
      </c>
      <c r="GN69" s="3" t="s">
        <v>140</v>
      </c>
      <c r="GO69" s="3" t="s">
        <v>140</v>
      </c>
      <c r="GP69" s="3" t="s">
        <v>141</v>
      </c>
      <c r="GQ69" s="3" t="s">
        <v>141</v>
      </c>
      <c r="GR69" s="3" t="s">
        <v>142</v>
      </c>
      <c r="GS69" s="3" t="s">
        <v>142</v>
      </c>
      <c r="GT69" s="3" t="s">
        <v>143</v>
      </c>
      <c r="GU69" s="3" t="s">
        <v>143</v>
      </c>
      <c r="GV69" s="3" t="s">
        <v>144</v>
      </c>
      <c r="GW69" s="3" t="s">
        <v>144</v>
      </c>
      <c r="GX69" s="3" t="s">
        <v>145</v>
      </c>
      <c r="GY69" s="3" t="s">
        <v>145</v>
      </c>
      <c r="GZ69" s="3" t="s">
        <v>146</v>
      </c>
      <c r="HA69" s="3" t="s">
        <v>146</v>
      </c>
      <c r="HB69" s="3" t="s">
        <v>147</v>
      </c>
      <c r="HC69" s="3" t="s">
        <v>147</v>
      </c>
      <c r="HD69" s="3" t="s">
        <v>148</v>
      </c>
      <c r="HE69" s="3" t="s">
        <v>148</v>
      </c>
      <c r="HF69" s="3" t="s">
        <v>149</v>
      </c>
      <c r="HG69" s="3" t="s">
        <v>149</v>
      </c>
      <c r="HH69" s="3" t="s">
        <v>150</v>
      </c>
      <c r="HI69" s="3" t="s">
        <v>150</v>
      </c>
      <c r="HJ69" s="3" t="s">
        <v>151</v>
      </c>
      <c r="HK69" s="3" t="s">
        <v>151</v>
      </c>
      <c r="HL69" s="3" t="s">
        <v>152</v>
      </c>
      <c r="HM69" s="3" t="s">
        <v>152</v>
      </c>
      <c r="HN69" s="3" t="s">
        <v>153</v>
      </c>
      <c r="HO69" s="3" t="s">
        <v>153</v>
      </c>
      <c r="HP69" s="3" t="s">
        <v>154</v>
      </c>
      <c r="HQ69" s="3" t="s">
        <v>154</v>
      </c>
      <c r="HR69" s="3" t="s">
        <v>155</v>
      </c>
      <c r="HS69" s="3" t="s">
        <v>155</v>
      </c>
      <c r="HT69" s="3" t="s">
        <v>156</v>
      </c>
      <c r="HU69" s="3" t="s">
        <v>156</v>
      </c>
      <c r="HV69" s="3" t="s">
        <v>157</v>
      </c>
      <c r="HW69" s="3" t="s">
        <v>157</v>
      </c>
      <c r="HX69" s="3" t="s">
        <v>158</v>
      </c>
      <c r="HY69" s="3" t="s">
        <v>158</v>
      </c>
      <c r="HZ69" s="3" t="s">
        <v>159</v>
      </c>
      <c r="IA69" s="3" t="s">
        <v>159</v>
      </c>
      <c r="IB69" s="3" t="s">
        <v>160</v>
      </c>
      <c r="IC69" s="3" t="s">
        <v>160</v>
      </c>
      <c r="ID69" s="3" t="s">
        <v>161</v>
      </c>
      <c r="IE69" s="3" t="s">
        <v>161</v>
      </c>
      <c r="IF69" s="3" t="s">
        <v>162</v>
      </c>
      <c r="IG69" s="3" t="s">
        <v>162</v>
      </c>
      <c r="IH69" s="3" t="s">
        <v>163</v>
      </c>
      <c r="II69" s="3" t="s">
        <v>163</v>
      </c>
      <c r="IJ69" s="3" t="s">
        <v>164</v>
      </c>
      <c r="IK69" s="3" t="s">
        <v>164</v>
      </c>
      <c r="IL69" s="3" t="s">
        <v>165</v>
      </c>
      <c r="IM69" s="3" t="s">
        <v>165</v>
      </c>
      <c r="IN69" s="3" t="s">
        <v>166</v>
      </c>
      <c r="IO69" s="3" t="s">
        <v>166</v>
      </c>
      <c r="IP69" s="3" t="s">
        <v>167</v>
      </c>
      <c r="IQ69" s="3" t="s">
        <v>167</v>
      </c>
      <c r="IR69" s="3" t="s">
        <v>168</v>
      </c>
      <c r="IS69" s="3" t="s">
        <v>168</v>
      </c>
      <c r="IT69" s="3" t="s">
        <v>169</v>
      </c>
      <c r="IU69" s="3" t="s">
        <v>169</v>
      </c>
      <c r="IV69" s="3" t="s">
        <v>170</v>
      </c>
      <c r="IW69" s="3" t="s">
        <v>170</v>
      </c>
      <c r="IX69" s="3" t="s">
        <v>171</v>
      </c>
      <c r="IY69" s="3" t="s">
        <v>171</v>
      </c>
      <c r="IZ69" s="3" t="s">
        <v>172</v>
      </c>
      <c r="JA69" s="3" t="s">
        <v>172</v>
      </c>
      <c r="JB69" s="3" t="s">
        <v>173</v>
      </c>
      <c r="JC69" s="3" t="s">
        <v>173</v>
      </c>
      <c r="JD69" s="3" t="s">
        <v>174</v>
      </c>
      <c r="JE69" s="3" t="s">
        <v>174</v>
      </c>
      <c r="JF69" s="3" t="s">
        <v>175</v>
      </c>
      <c r="JG69" s="3" t="s">
        <v>175</v>
      </c>
      <c r="JH69" s="3" t="s">
        <v>176</v>
      </c>
      <c r="JI69" s="3" t="s">
        <v>176</v>
      </c>
      <c r="JJ69" s="3" t="s">
        <v>177</v>
      </c>
      <c r="JK69" s="3" t="s">
        <v>177</v>
      </c>
      <c r="JL69" s="3" t="s">
        <v>178</v>
      </c>
      <c r="JM69" s="3" t="s">
        <v>178</v>
      </c>
      <c r="JN69" s="3" t="s">
        <v>179</v>
      </c>
      <c r="JO69" s="3" t="s">
        <v>179</v>
      </c>
      <c r="JP69" s="3" t="s">
        <v>180</v>
      </c>
      <c r="JQ69" s="3" t="s">
        <v>180</v>
      </c>
      <c r="JR69" s="3" t="s">
        <v>181</v>
      </c>
      <c r="JS69" s="3" t="s">
        <v>181</v>
      </c>
      <c r="JT69" s="3" t="s">
        <v>182</v>
      </c>
      <c r="JU69" s="3" t="s">
        <v>182</v>
      </c>
      <c r="JV69" s="3" t="s">
        <v>183</v>
      </c>
      <c r="JW69" s="3" t="s">
        <v>183</v>
      </c>
      <c r="JX69" s="3" t="s">
        <v>184</v>
      </c>
      <c r="JY69" s="3" t="s">
        <v>184</v>
      </c>
      <c r="JZ69" s="3" t="s">
        <v>185</v>
      </c>
      <c r="KA69" s="3" t="s">
        <v>185</v>
      </c>
      <c r="KB69" s="3" t="s">
        <v>186</v>
      </c>
      <c r="KC69" s="3" t="s">
        <v>186</v>
      </c>
      <c r="KD69" s="3" t="s">
        <v>187</v>
      </c>
      <c r="KE69" s="3" t="s">
        <v>187</v>
      </c>
      <c r="KF69" s="3" t="s">
        <v>188</v>
      </c>
      <c r="KG69" s="3" t="s">
        <v>188</v>
      </c>
      <c r="KH69" s="3" t="s">
        <v>189</v>
      </c>
      <c r="KI69" s="3" t="s">
        <v>189</v>
      </c>
      <c r="KJ69" s="3" t="s">
        <v>190</v>
      </c>
      <c r="KK69" s="3" t="s">
        <v>190</v>
      </c>
      <c r="KL69" s="3" t="s">
        <v>191</v>
      </c>
      <c r="KM69" s="3" t="s">
        <v>191</v>
      </c>
      <c r="KN69" s="3" t="s">
        <v>192</v>
      </c>
      <c r="KO69" s="3" t="s">
        <v>192</v>
      </c>
      <c r="KP69" s="3" t="s">
        <v>193</v>
      </c>
      <c r="KQ69" s="3" t="s">
        <v>193</v>
      </c>
      <c r="KR69" s="3" t="s">
        <v>194</v>
      </c>
      <c r="KS69" s="3" t="s">
        <v>194</v>
      </c>
      <c r="KT69" s="3" t="s">
        <v>195</v>
      </c>
      <c r="KU69" s="3" t="s">
        <v>195</v>
      </c>
      <c r="KV69" s="3" t="s">
        <v>196</v>
      </c>
      <c r="KW69" s="3" t="s">
        <v>196</v>
      </c>
      <c r="KX69" s="3" t="s">
        <v>197</v>
      </c>
      <c r="KY69" s="3" t="s">
        <v>197</v>
      </c>
      <c r="KZ69" s="3" t="s">
        <v>198</v>
      </c>
      <c r="LA69" s="3" t="s">
        <v>198</v>
      </c>
      <c r="LB69" s="3" t="s">
        <v>199</v>
      </c>
      <c r="LC69" s="3" t="s">
        <v>199</v>
      </c>
      <c r="LD69" s="3" t="s">
        <v>200</v>
      </c>
      <c r="LE69" s="3" t="s">
        <v>200</v>
      </c>
      <c r="LF69" s="3" t="s">
        <v>201</v>
      </c>
      <c r="LG69" s="3" t="s">
        <v>201</v>
      </c>
      <c r="LH69" s="3" t="s">
        <v>202</v>
      </c>
      <c r="LI69" s="3" t="s">
        <v>202</v>
      </c>
      <c r="LJ69" s="3" t="s">
        <v>203</v>
      </c>
      <c r="LK69" s="3" t="s">
        <v>203</v>
      </c>
      <c r="LL69" s="3" t="s">
        <v>204</v>
      </c>
      <c r="LM69" s="3" t="s">
        <v>204</v>
      </c>
      <c r="LN69" s="3" t="s">
        <v>205</v>
      </c>
      <c r="LO69" s="3" t="s">
        <v>205</v>
      </c>
      <c r="LP69" s="3" t="s">
        <v>206</v>
      </c>
      <c r="LQ69" s="3" t="s">
        <v>206</v>
      </c>
      <c r="LR69" s="3" t="s">
        <v>207</v>
      </c>
      <c r="LS69" s="3" t="s">
        <v>207</v>
      </c>
      <c r="LT69" s="3" t="s">
        <v>208</v>
      </c>
      <c r="LU69" s="3" t="s">
        <v>208</v>
      </c>
      <c r="LV69" s="3" t="s">
        <v>209</v>
      </c>
      <c r="LW69" s="3" t="s">
        <v>209</v>
      </c>
      <c r="LX69" s="3" t="s">
        <v>210</v>
      </c>
      <c r="LY69" s="3" t="s">
        <v>210</v>
      </c>
      <c r="LZ69" s="3" t="s">
        <v>211</v>
      </c>
      <c r="MA69" s="3" t="s">
        <v>211</v>
      </c>
      <c r="MB69" s="3" t="s">
        <v>212</v>
      </c>
      <c r="MC69" s="3" t="s">
        <v>212</v>
      </c>
      <c r="MD69" s="3" t="s">
        <v>213</v>
      </c>
      <c r="ME69" s="3" t="s">
        <v>213</v>
      </c>
      <c r="MF69" s="3" t="s">
        <v>214</v>
      </c>
      <c r="MG69" s="3" t="s">
        <v>214</v>
      </c>
      <c r="MH69" s="3" t="s">
        <v>215</v>
      </c>
      <c r="MI69" s="3" t="s">
        <v>215</v>
      </c>
      <c r="MJ69" s="3" t="s">
        <v>216</v>
      </c>
      <c r="MK69" s="3" t="s">
        <v>216</v>
      </c>
      <c r="ML69" s="3" t="s">
        <v>217</v>
      </c>
      <c r="MM69" s="3" t="s">
        <v>217</v>
      </c>
      <c r="MN69" s="3" t="s">
        <v>218</v>
      </c>
      <c r="MO69" s="3" t="s">
        <v>218</v>
      </c>
      <c r="MP69" s="3" t="s">
        <v>219</v>
      </c>
      <c r="MQ69" s="3" t="s">
        <v>219</v>
      </c>
      <c r="MR69" s="3" t="s">
        <v>220</v>
      </c>
      <c r="MS69" s="3" t="s">
        <v>220</v>
      </c>
      <c r="MT69" s="3" t="s">
        <v>221</v>
      </c>
      <c r="MU69" s="3" t="s">
        <v>221</v>
      </c>
      <c r="MV69" s="3" t="s">
        <v>222</v>
      </c>
      <c r="MW69" s="3" t="s">
        <v>222</v>
      </c>
      <c r="MX69" s="3" t="s">
        <v>223</v>
      </c>
      <c r="MY69" s="3" t="s">
        <v>223</v>
      </c>
      <c r="MZ69" s="3" t="s">
        <v>224</v>
      </c>
      <c r="NA69" s="3" t="s">
        <v>224</v>
      </c>
      <c r="NB69" s="3" t="s">
        <v>225</v>
      </c>
      <c r="NC69" s="3" t="s">
        <v>225</v>
      </c>
      <c r="ND69" s="3" t="s">
        <v>226</v>
      </c>
      <c r="NE69" s="3" t="s">
        <v>226</v>
      </c>
      <c r="NF69" s="3" t="s">
        <v>227</v>
      </c>
      <c r="NG69" s="3" t="s">
        <v>227</v>
      </c>
      <c r="NH69" s="3" t="s">
        <v>228</v>
      </c>
      <c r="NI69" s="3" t="s">
        <v>228</v>
      </c>
      <c r="NJ69" s="3" t="s">
        <v>229</v>
      </c>
      <c r="NK69" s="3" t="s">
        <v>229</v>
      </c>
      <c r="NL69" s="3" t="s">
        <v>230</v>
      </c>
      <c r="NM69" s="3" t="s">
        <v>230</v>
      </c>
      <c r="NN69" s="3" t="s">
        <v>231</v>
      </c>
      <c r="NO69" s="3" t="s">
        <v>231</v>
      </c>
      <c r="NP69" s="3" t="s">
        <v>232</v>
      </c>
      <c r="NQ69" s="3" t="s">
        <v>232</v>
      </c>
      <c r="NR69" s="3" t="s">
        <v>233</v>
      </c>
      <c r="NS69" s="3" t="s">
        <v>233</v>
      </c>
      <c r="NT69" s="3" t="s">
        <v>234</v>
      </c>
      <c r="NU69" s="3" t="s">
        <v>234</v>
      </c>
      <c r="NV69" s="3" t="s">
        <v>235</v>
      </c>
      <c r="NW69" s="3" t="s">
        <v>235</v>
      </c>
      <c r="NX69" s="3" t="s">
        <v>236</v>
      </c>
      <c r="NY69" s="3" t="s">
        <v>236</v>
      </c>
      <c r="NZ69" s="3" t="s">
        <v>237</v>
      </c>
      <c r="OA69" s="3" t="s">
        <v>237</v>
      </c>
      <c r="OB69" s="3" t="s">
        <v>238</v>
      </c>
      <c r="OC69" s="3" t="s">
        <v>238</v>
      </c>
      <c r="OD69" s="3" t="s">
        <v>239</v>
      </c>
      <c r="OE69" s="3" t="s">
        <v>239</v>
      </c>
      <c r="OF69" s="3" t="s">
        <v>240</v>
      </c>
      <c r="OG69" s="3" t="s">
        <v>240</v>
      </c>
      <c r="OH69" s="3" t="s">
        <v>241</v>
      </c>
      <c r="OI69" s="3" t="s">
        <v>241</v>
      </c>
      <c r="OJ69" s="3" t="s">
        <v>242</v>
      </c>
      <c r="OK69" s="3" t="s">
        <v>242</v>
      </c>
      <c r="OL69" s="3" t="s">
        <v>243</v>
      </c>
      <c r="OM69" s="3" t="s">
        <v>243</v>
      </c>
      <c r="ON69" s="3" t="s">
        <v>244</v>
      </c>
      <c r="OO69" s="3" t="s">
        <v>244</v>
      </c>
      <c r="OP69" s="3" t="s">
        <v>245</v>
      </c>
      <c r="OQ69" s="3" t="s">
        <v>245</v>
      </c>
      <c r="OR69" s="3" t="s">
        <v>246</v>
      </c>
      <c r="OS69" s="3" t="s">
        <v>246</v>
      </c>
      <c r="OT69" s="3" t="s">
        <v>247</v>
      </c>
      <c r="OU69" s="3" t="s">
        <v>247</v>
      </c>
      <c r="OV69" s="3" t="s">
        <v>248</v>
      </c>
      <c r="OW69" s="3" t="s">
        <v>248</v>
      </c>
      <c r="OX69" s="3" t="s">
        <v>249</v>
      </c>
      <c r="OY69" s="3" t="s">
        <v>249</v>
      </c>
      <c r="OZ69" s="3" t="s">
        <v>250</v>
      </c>
      <c r="PA69" s="3" t="s">
        <v>250</v>
      </c>
      <c r="PB69" s="3" t="s">
        <v>251</v>
      </c>
      <c r="PC69" s="3" t="s">
        <v>251</v>
      </c>
      <c r="PD69" s="3" t="s">
        <v>252</v>
      </c>
      <c r="PE69" s="3" t="s">
        <v>252</v>
      </c>
      <c r="PF69" s="3" t="s">
        <v>253</v>
      </c>
      <c r="PG69" s="3" t="s">
        <v>253</v>
      </c>
      <c r="PH69" s="3" t="s">
        <v>254</v>
      </c>
      <c r="PI69" s="3" t="s">
        <v>254</v>
      </c>
      <c r="PJ69" s="3" t="s">
        <v>255</v>
      </c>
      <c r="PK69" s="3" t="s">
        <v>255</v>
      </c>
      <c r="PL69" s="3" t="s">
        <v>256</v>
      </c>
      <c r="PM69" s="3" t="s">
        <v>256</v>
      </c>
      <c r="PN69" s="3" t="s">
        <v>257</v>
      </c>
      <c r="PO69" s="3" t="s">
        <v>257</v>
      </c>
      <c r="PP69" s="3" t="s">
        <v>258</v>
      </c>
      <c r="PQ69" s="3" t="s">
        <v>258</v>
      </c>
      <c r="PR69" s="3" t="s">
        <v>259</v>
      </c>
      <c r="PS69" s="3" t="s">
        <v>259</v>
      </c>
      <c r="PT69" s="3" t="s">
        <v>260</v>
      </c>
      <c r="PU69" s="3" t="s">
        <v>260</v>
      </c>
      <c r="PV69" s="3" t="s">
        <v>261</v>
      </c>
      <c r="PW69" s="3" t="s">
        <v>261</v>
      </c>
      <c r="PX69" s="3" t="s">
        <v>262</v>
      </c>
      <c r="PY69" s="3" t="s">
        <v>262</v>
      </c>
      <c r="PZ69" s="3" t="s">
        <v>263</v>
      </c>
      <c r="QA69" s="3" t="s">
        <v>263</v>
      </c>
      <c r="QB69" s="3" t="s">
        <v>264</v>
      </c>
      <c r="QC69" s="3" t="s">
        <v>264</v>
      </c>
      <c r="QD69" s="3" t="s">
        <v>265</v>
      </c>
      <c r="QE69" s="3" t="s">
        <v>265</v>
      </c>
      <c r="QF69" s="3" t="s">
        <v>266</v>
      </c>
      <c r="QG69" s="3" t="s">
        <v>266</v>
      </c>
      <c r="QH69" s="3" t="s">
        <v>267</v>
      </c>
      <c r="QI69" s="3" t="s">
        <v>267</v>
      </c>
      <c r="QJ69" s="3" t="s">
        <v>268</v>
      </c>
      <c r="QK69" s="3" t="s">
        <v>268</v>
      </c>
      <c r="QL69" s="3" t="s">
        <v>269</v>
      </c>
      <c r="QM69" s="3" t="s">
        <v>269</v>
      </c>
      <c r="QN69" s="3" t="s">
        <v>270</v>
      </c>
      <c r="QO69" s="3" t="s">
        <v>270</v>
      </c>
      <c r="QP69" s="3" t="s">
        <v>271</v>
      </c>
      <c r="QQ69" s="3" t="s">
        <v>271</v>
      </c>
      <c r="QR69" s="3" t="s">
        <v>272</v>
      </c>
      <c r="QS69" s="3" t="s">
        <v>272</v>
      </c>
      <c r="QT69" s="3" t="s">
        <v>273</v>
      </c>
      <c r="QU69" s="3" t="s">
        <v>273</v>
      </c>
      <c r="QV69" s="3" t="s">
        <v>274</v>
      </c>
      <c r="QW69" s="3" t="s">
        <v>274</v>
      </c>
      <c r="QX69" s="3" t="s">
        <v>275</v>
      </c>
      <c r="QY69" s="3" t="s">
        <v>275</v>
      </c>
      <c r="QZ69" s="3" t="s">
        <v>276</v>
      </c>
      <c r="RA69" s="3" t="s">
        <v>276</v>
      </c>
      <c r="RB69" s="3" t="s">
        <v>277</v>
      </c>
      <c r="RC69" s="3" t="s">
        <v>277</v>
      </c>
      <c r="RD69" s="3" t="s">
        <v>278</v>
      </c>
      <c r="RE69" s="3" t="s">
        <v>278</v>
      </c>
      <c r="RF69" s="3" t="s">
        <v>279</v>
      </c>
      <c r="RG69" s="3" t="s">
        <v>279</v>
      </c>
      <c r="RH69" s="3" t="s">
        <v>280</v>
      </c>
      <c r="RI69" s="3" t="s">
        <v>280</v>
      </c>
      <c r="RJ69" s="3" t="s">
        <v>281</v>
      </c>
      <c r="RK69" s="3" t="s">
        <v>281</v>
      </c>
      <c r="RL69" s="3" t="s">
        <v>282</v>
      </c>
      <c r="RM69" s="3" t="s">
        <v>282</v>
      </c>
      <c r="RN69" s="3" t="s">
        <v>283</v>
      </c>
      <c r="RO69" s="3" t="s">
        <v>283</v>
      </c>
      <c r="RP69" s="3" t="s">
        <v>284</v>
      </c>
      <c r="RQ69" s="3" t="s">
        <v>284</v>
      </c>
      <c r="RR69" s="3" t="s">
        <v>285</v>
      </c>
      <c r="RS69" s="3" t="s">
        <v>285</v>
      </c>
      <c r="RT69" s="3" t="s">
        <v>286</v>
      </c>
      <c r="RU69" s="3" t="s">
        <v>286</v>
      </c>
      <c r="RV69" s="3" t="s">
        <v>287</v>
      </c>
      <c r="RW69" s="3" t="s">
        <v>287</v>
      </c>
      <c r="RX69" s="3" t="s">
        <v>288</v>
      </c>
      <c r="RY69" s="3" t="s">
        <v>288</v>
      </c>
      <c r="RZ69" s="3" t="s">
        <v>289</v>
      </c>
      <c r="SA69" s="3" t="s">
        <v>289</v>
      </c>
      <c r="SB69" s="3" t="s">
        <v>290</v>
      </c>
      <c r="SC69" s="3" t="s">
        <v>290</v>
      </c>
      <c r="SD69" s="3" t="s">
        <v>291</v>
      </c>
      <c r="SE69" s="3" t="s">
        <v>291</v>
      </c>
      <c r="SF69" s="3" t="s">
        <v>292</v>
      </c>
      <c r="SG69" s="3" t="s">
        <v>292</v>
      </c>
      <c r="SH69" s="3" t="s">
        <v>293</v>
      </c>
      <c r="SI69" s="3" t="s">
        <v>293</v>
      </c>
      <c r="SJ69" s="3" t="s">
        <v>294</v>
      </c>
      <c r="SK69" s="3" t="s">
        <v>294</v>
      </c>
      <c r="SL69" s="3" t="s">
        <v>295</v>
      </c>
      <c r="SM69" s="3" t="s">
        <v>295</v>
      </c>
      <c r="SN69" s="3" t="s">
        <v>296</v>
      </c>
      <c r="SO69" s="3" t="s">
        <v>296</v>
      </c>
      <c r="SP69" s="3" t="s">
        <v>297</v>
      </c>
      <c r="SQ69" s="3" t="s">
        <v>297</v>
      </c>
      <c r="SR69" s="3" t="s">
        <v>298</v>
      </c>
      <c r="SS69" s="3" t="s">
        <v>298</v>
      </c>
    </row>
    <row r="70" spans="2:513" s="3" customFormat="1">
      <c r="C70" s="3" t="s">
        <v>25</v>
      </c>
      <c r="D70" s="3" t="s">
        <v>7</v>
      </c>
      <c r="E70" s="3" t="s">
        <v>8</v>
      </c>
      <c r="F70" s="3" t="s">
        <v>7</v>
      </c>
      <c r="G70" s="3" t="s">
        <v>8</v>
      </c>
      <c r="H70" s="3" t="s">
        <v>7</v>
      </c>
      <c r="I70" s="3" t="s">
        <v>8</v>
      </c>
      <c r="J70" s="3" t="s">
        <v>7</v>
      </c>
      <c r="K70" s="3" t="s">
        <v>8</v>
      </c>
      <c r="L70" s="3" t="s">
        <v>7</v>
      </c>
      <c r="M70" s="3" t="s">
        <v>8</v>
      </c>
      <c r="N70" s="3" t="s">
        <v>7</v>
      </c>
      <c r="O70" s="3" t="s">
        <v>8</v>
      </c>
      <c r="P70" s="3" t="s">
        <v>7</v>
      </c>
      <c r="Q70" s="3" t="s">
        <v>8</v>
      </c>
      <c r="R70" s="3" t="s">
        <v>7</v>
      </c>
      <c r="S70" s="3" t="s">
        <v>8</v>
      </c>
      <c r="T70" s="3" t="s">
        <v>7</v>
      </c>
      <c r="U70" s="3" t="s">
        <v>8</v>
      </c>
      <c r="V70" s="3" t="s">
        <v>7</v>
      </c>
      <c r="W70" s="3" t="s">
        <v>8</v>
      </c>
      <c r="X70" s="3" t="s">
        <v>7</v>
      </c>
      <c r="Y70" s="3" t="s">
        <v>8</v>
      </c>
      <c r="Z70" s="3" t="s">
        <v>7</v>
      </c>
      <c r="AA70" s="3" t="s">
        <v>8</v>
      </c>
      <c r="AB70" s="3" t="s">
        <v>7</v>
      </c>
      <c r="AC70" s="3" t="s">
        <v>8</v>
      </c>
      <c r="AD70" s="3" t="s">
        <v>7</v>
      </c>
      <c r="AE70" s="3" t="s">
        <v>8</v>
      </c>
      <c r="AF70" s="3" t="s">
        <v>7</v>
      </c>
      <c r="AG70" s="3" t="s">
        <v>8</v>
      </c>
      <c r="AH70" s="3" t="s">
        <v>7</v>
      </c>
      <c r="AI70" s="3" t="s">
        <v>8</v>
      </c>
      <c r="AJ70" s="3" t="s">
        <v>7</v>
      </c>
      <c r="AK70" s="3" t="s">
        <v>8</v>
      </c>
      <c r="AL70" s="3" t="s">
        <v>7</v>
      </c>
      <c r="AM70" s="3" t="s">
        <v>8</v>
      </c>
      <c r="AN70" s="3" t="s">
        <v>7</v>
      </c>
      <c r="AO70" s="3" t="s">
        <v>8</v>
      </c>
      <c r="AP70" s="3" t="s">
        <v>7</v>
      </c>
      <c r="AQ70" s="3" t="s">
        <v>8</v>
      </c>
      <c r="AR70" s="3" t="s">
        <v>7</v>
      </c>
      <c r="AS70" s="3" t="s">
        <v>8</v>
      </c>
      <c r="AT70" s="3" t="s">
        <v>7</v>
      </c>
      <c r="AU70" s="3" t="s">
        <v>8</v>
      </c>
      <c r="AV70" s="3" t="s">
        <v>7</v>
      </c>
      <c r="AW70" s="3" t="s">
        <v>8</v>
      </c>
      <c r="AX70" s="3" t="s">
        <v>7</v>
      </c>
      <c r="AY70" s="3" t="s">
        <v>8</v>
      </c>
      <c r="AZ70" s="3" t="s">
        <v>7</v>
      </c>
      <c r="BA70" s="3" t="s">
        <v>8</v>
      </c>
      <c r="BB70" s="3" t="s">
        <v>7</v>
      </c>
      <c r="BC70" s="3" t="s">
        <v>8</v>
      </c>
      <c r="BD70" s="3" t="s">
        <v>7</v>
      </c>
      <c r="BE70" s="3" t="s">
        <v>8</v>
      </c>
      <c r="BF70" s="3" t="s">
        <v>7</v>
      </c>
      <c r="BG70" s="3" t="s">
        <v>8</v>
      </c>
      <c r="BH70" s="3" t="s">
        <v>7</v>
      </c>
      <c r="BI70" s="3" t="s">
        <v>8</v>
      </c>
      <c r="BJ70" s="3" t="s">
        <v>7</v>
      </c>
      <c r="BK70" s="3" t="s">
        <v>8</v>
      </c>
      <c r="BL70" s="3" t="s">
        <v>7</v>
      </c>
      <c r="BM70" s="3" t="s">
        <v>8</v>
      </c>
      <c r="BN70" s="3" t="s">
        <v>7</v>
      </c>
      <c r="BO70" s="3" t="s">
        <v>8</v>
      </c>
      <c r="BP70" s="3" t="s">
        <v>7</v>
      </c>
      <c r="BQ70" s="3" t="s">
        <v>8</v>
      </c>
      <c r="BR70" s="3" t="s">
        <v>7</v>
      </c>
      <c r="BS70" s="3" t="s">
        <v>8</v>
      </c>
      <c r="BT70" s="3" t="s">
        <v>7</v>
      </c>
      <c r="BU70" s="3" t="s">
        <v>8</v>
      </c>
      <c r="BV70" s="3" t="s">
        <v>7</v>
      </c>
      <c r="BW70" s="3" t="s">
        <v>8</v>
      </c>
      <c r="BX70" s="3" t="s">
        <v>7</v>
      </c>
      <c r="BY70" s="3" t="s">
        <v>8</v>
      </c>
      <c r="BZ70" s="3" t="s">
        <v>7</v>
      </c>
      <c r="CA70" s="3" t="s">
        <v>8</v>
      </c>
      <c r="CB70" s="3" t="s">
        <v>7</v>
      </c>
      <c r="CC70" s="3" t="s">
        <v>8</v>
      </c>
      <c r="CD70" s="3" t="s">
        <v>7</v>
      </c>
      <c r="CE70" s="3" t="s">
        <v>8</v>
      </c>
      <c r="CF70" s="3" t="s">
        <v>7</v>
      </c>
      <c r="CG70" s="3" t="s">
        <v>8</v>
      </c>
      <c r="CH70" s="3" t="s">
        <v>7</v>
      </c>
      <c r="CI70" s="3" t="s">
        <v>8</v>
      </c>
      <c r="CJ70" s="3" t="s">
        <v>7</v>
      </c>
      <c r="CK70" s="3" t="s">
        <v>8</v>
      </c>
      <c r="CL70" s="3" t="s">
        <v>7</v>
      </c>
      <c r="CM70" s="3" t="s">
        <v>8</v>
      </c>
      <c r="CN70" s="3" t="s">
        <v>7</v>
      </c>
      <c r="CO70" s="3" t="s">
        <v>8</v>
      </c>
      <c r="CP70" s="3" t="s">
        <v>7</v>
      </c>
      <c r="CQ70" s="3" t="s">
        <v>8</v>
      </c>
      <c r="CR70" s="3" t="s">
        <v>7</v>
      </c>
      <c r="CS70" s="3" t="s">
        <v>8</v>
      </c>
      <c r="CT70" s="3" t="s">
        <v>7</v>
      </c>
      <c r="CU70" s="3" t="s">
        <v>8</v>
      </c>
      <c r="CV70" s="3" t="s">
        <v>7</v>
      </c>
      <c r="CW70" s="3" t="s">
        <v>8</v>
      </c>
      <c r="CX70" s="3" t="s">
        <v>7</v>
      </c>
      <c r="CY70" s="3" t="s">
        <v>8</v>
      </c>
      <c r="CZ70" s="3" t="s">
        <v>7</v>
      </c>
      <c r="DA70" s="3" t="s">
        <v>8</v>
      </c>
      <c r="DB70" s="3" t="s">
        <v>7</v>
      </c>
      <c r="DC70" s="3" t="s">
        <v>8</v>
      </c>
      <c r="DD70" s="3" t="s">
        <v>7</v>
      </c>
      <c r="DE70" s="3" t="s">
        <v>8</v>
      </c>
      <c r="DF70" s="3" t="s">
        <v>7</v>
      </c>
      <c r="DG70" s="3" t="s">
        <v>8</v>
      </c>
      <c r="DH70" s="3" t="s">
        <v>7</v>
      </c>
      <c r="DI70" s="3" t="s">
        <v>8</v>
      </c>
      <c r="DJ70" s="3" t="s">
        <v>7</v>
      </c>
      <c r="DK70" s="3" t="s">
        <v>8</v>
      </c>
      <c r="DL70" s="3" t="s">
        <v>7</v>
      </c>
      <c r="DM70" s="3" t="s">
        <v>8</v>
      </c>
      <c r="DN70" s="3" t="s">
        <v>7</v>
      </c>
      <c r="DO70" s="3" t="s">
        <v>8</v>
      </c>
      <c r="DP70" s="3" t="s">
        <v>7</v>
      </c>
      <c r="DQ70" s="3" t="s">
        <v>8</v>
      </c>
      <c r="DR70" s="3" t="s">
        <v>7</v>
      </c>
      <c r="DS70" s="3" t="s">
        <v>8</v>
      </c>
      <c r="DT70" s="3" t="s">
        <v>7</v>
      </c>
      <c r="DU70" s="3" t="s">
        <v>8</v>
      </c>
      <c r="DV70" s="3" t="s">
        <v>7</v>
      </c>
      <c r="DW70" s="3" t="s">
        <v>8</v>
      </c>
      <c r="DX70" s="3" t="s">
        <v>7</v>
      </c>
      <c r="DY70" s="3" t="s">
        <v>8</v>
      </c>
      <c r="DZ70" s="3" t="s">
        <v>7</v>
      </c>
      <c r="EA70" s="3" t="s">
        <v>8</v>
      </c>
      <c r="EB70" s="3" t="s">
        <v>7</v>
      </c>
      <c r="EC70" s="3" t="s">
        <v>8</v>
      </c>
      <c r="ED70" s="3" t="s">
        <v>7</v>
      </c>
      <c r="EE70" s="3" t="s">
        <v>8</v>
      </c>
      <c r="EF70" s="3" t="s">
        <v>7</v>
      </c>
      <c r="EG70" s="3" t="s">
        <v>8</v>
      </c>
      <c r="EH70" s="3" t="s">
        <v>7</v>
      </c>
      <c r="EI70" s="3" t="s">
        <v>8</v>
      </c>
      <c r="EJ70" s="3" t="s">
        <v>7</v>
      </c>
      <c r="EK70" s="3" t="s">
        <v>8</v>
      </c>
      <c r="EL70" s="3" t="s">
        <v>7</v>
      </c>
      <c r="EM70" s="3" t="s">
        <v>8</v>
      </c>
      <c r="EN70" s="3" t="s">
        <v>7</v>
      </c>
      <c r="EO70" s="3" t="s">
        <v>8</v>
      </c>
      <c r="EP70" s="3" t="s">
        <v>7</v>
      </c>
      <c r="EQ70" s="3" t="s">
        <v>8</v>
      </c>
      <c r="ER70" s="3" t="s">
        <v>7</v>
      </c>
      <c r="ES70" s="3" t="s">
        <v>8</v>
      </c>
      <c r="ET70" s="3" t="s">
        <v>7</v>
      </c>
      <c r="EU70" s="3" t="s">
        <v>8</v>
      </c>
      <c r="EV70" s="3" t="s">
        <v>7</v>
      </c>
      <c r="EW70" s="3" t="s">
        <v>8</v>
      </c>
      <c r="EX70" s="3" t="s">
        <v>7</v>
      </c>
      <c r="EY70" s="3" t="s">
        <v>8</v>
      </c>
      <c r="EZ70" s="3" t="s">
        <v>7</v>
      </c>
      <c r="FA70" s="3" t="s">
        <v>8</v>
      </c>
      <c r="FB70" s="3" t="s">
        <v>7</v>
      </c>
      <c r="FC70" s="3" t="s">
        <v>8</v>
      </c>
      <c r="FD70" s="3" t="s">
        <v>7</v>
      </c>
      <c r="FE70" s="3" t="s">
        <v>8</v>
      </c>
      <c r="FF70" s="3" t="s">
        <v>7</v>
      </c>
      <c r="FG70" s="3" t="s">
        <v>8</v>
      </c>
      <c r="FH70" s="3" t="s">
        <v>7</v>
      </c>
      <c r="FI70" s="3" t="s">
        <v>8</v>
      </c>
      <c r="FJ70" s="3" t="s">
        <v>7</v>
      </c>
      <c r="FK70" s="3" t="s">
        <v>8</v>
      </c>
      <c r="FL70" s="3" t="s">
        <v>7</v>
      </c>
      <c r="FM70" s="3" t="s">
        <v>8</v>
      </c>
      <c r="FN70" s="3" t="s">
        <v>7</v>
      </c>
      <c r="FO70" s="3" t="s">
        <v>8</v>
      </c>
      <c r="FP70" s="3" t="s">
        <v>7</v>
      </c>
      <c r="FQ70" s="3" t="s">
        <v>8</v>
      </c>
      <c r="FR70" s="3" t="s">
        <v>7</v>
      </c>
      <c r="FS70" s="3" t="s">
        <v>8</v>
      </c>
      <c r="FT70" s="3" t="s">
        <v>7</v>
      </c>
      <c r="FU70" s="3" t="s">
        <v>8</v>
      </c>
      <c r="FV70" s="3" t="s">
        <v>7</v>
      </c>
      <c r="FW70" s="3" t="s">
        <v>8</v>
      </c>
      <c r="FX70" s="3" t="s">
        <v>7</v>
      </c>
      <c r="FY70" s="3" t="s">
        <v>8</v>
      </c>
      <c r="FZ70" s="3" t="s">
        <v>7</v>
      </c>
      <c r="GA70" s="3" t="s">
        <v>8</v>
      </c>
      <c r="GB70" s="3" t="s">
        <v>7</v>
      </c>
      <c r="GC70" s="3" t="s">
        <v>8</v>
      </c>
      <c r="GD70" s="3" t="s">
        <v>7</v>
      </c>
      <c r="GE70" s="3" t="s">
        <v>8</v>
      </c>
      <c r="GF70" s="3" t="s">
        <v>7</v>
      </c>
      <c r="GG70" s="3" t="s">
        <v>8</v>
      </c>
      <c r="GH70" s="3" t="s">
        <v>7</v>
      </c>
      <c r="GI70" s="3" t="s">
        <v>8</v>
      </c>
      <c r="GJ70" s="3" t="s">
        <v>7</v>
      </c>
      <c r="GK70" s="3" t="s">
        <v>8</v>
      </c>
      <c r="GL70" s="3" t="s">
        <v>7</v>
      </c>
      <c r="GM70" s="3" t="s">
        <v>8</v>
      </c>
      <c r="GN70" s="3" t="s">
        <v>7</v>
      </c>
      <c r="GO70" s="3" t="s">
        <v>8</v>
      </c>
      <c r="GP70" s="3" t="s">
        <v>7</v>
      </c>
      <c r="GQ70" s="3" t="s">
        <v>8</v>
      </c>
      <c r="GR70" s="3" t="s">
        <v>7</v>
      </c>
      <c r="GS70" s="3" t="s">
        <v>8</v>
      </c>
      <c r="GT70" s="3" t="s">
        <v>7</v>
      </c>
      <c r="GU70" s="3" t="s">
        <v>8</v>
      </c>
      <c r="GV70" s="3" t="s">
        <v>7</v>
      </c>
      <c r="GW70" s="3" t="s">
        <v>8</v>
      </c>
      <c r="GX70" s="3" t="s">
        <v>7</v>
      </c>
      <c r="GY70" s="3" t="s">
        <v>8</v>
      </c>
      <c r="GZ70" s="3" t="s">
        <v>7</v>
      </c>
      <c r="HA70" s="3" t="s">
        <v>8</v>
      </c>
      <c r="HB70" s="3" t="s">
        <v>7</v>
      </c>
      <c r="HC70" s="3" t="s">
        <v>8</v>
      </c>
      <c r="HD70" s="3" t="s">
        <v>7</v>
      </c>
      <c r="HE70" s="3" t="s">
        <v>8</v>
      </c>
      <c r="HF70" s="3" t="s">
        <v>7</v>
      </c>
      <c r="HG70" s="3" t="s">
        <v>8</v>
      </c>
      <c r="HH70" s="3" t="s">
        <v>7</v>
      </c>
      <c r="HI70" s="3" t="s">
        <v>8</v>
      </c>
      <c r="HJ70" s="3" t="s">
        <v>7</v>
      </c>
      <c r="HK70" s="3" t="s">
        <v>8</v>
      </c>
      <c r="HL70" s="3" t="s">
        <v>7</v>
      </c>
      <c r="HM70" s="3" t="s">
        <v>8</v>
      </c>
      <c r="HN70" s="3" t="s">
        <v>7</v>
      </c>
      <c r="HO70" s="3" t="s">
        <v>8</v>
      </c>
      <c r="HP70" s="3" t="s">
        <v>7</v>
      </c>
      <c r="HQ70" s="3" t="s">
        <v>8</v>
      </c>
      <c r="HR70" s="3" t="s">
        <v>7</v>
      </c>
      <c r="HS70" s="3" t="s">
        <v>8</v>
      </c>
      <c r="HT70" s="3" t="s">
        <v>7</v>
      </c>
      <c r="HU70" s="3" t="s">
        <v>8</v>
      </c>
      <c r="HV70" s="3" t="s">
        <v>7</v>
      </c>
      <c r="HW70" s="3" t="s">
        <v>8</v>
      </c>
      <c r="HX70" s="3" t="s">
        <v>7</v>
      </c>
      <c r="HY70" s="3" t="s">
        <v>8</v>
      </c>
      <c r="HZ70" s="3" t="s">
        <v>7</v>
      </c>
      <c r="IA70" s="3" t="s">
        <v>8</v>
      </c>
      <c r="IB70" s="3" t="s">
        <v>7</v>
      </c>
      <c r="IC70" s="3" t="s">
        <v>8</v>
      </c>
      <c r="ID70" s="3" t="s">
        <v>7</v>
      </c>
      <c r="IE70" s="3" t="s">
        <v>8</v>
      </c>
      <c r="IF70" s="3" t="s">
        <v>7</v>
      </c>
      <c r="IG70" s="3" t="s">
        <v>8</v>
      </c>
      <c r="IH70" s="3" t="s">
        <v>7</v>
      </c>
      <c r="II70" s="3" t="s">
        <v>8</v>
      </c>
      <c r="IJ70" s="3" t="s">
        <v>7</v>
      </c>
      <c r="IK70" s="3" t="s">
        <v>8</v>
      </c>
      <c r="IL70" s="3" t="s">
        <v>7</v>
      </c>
      <c r="IM70" s="3" t="s">
        <v>8</v>
      </c>
      <c r="IN70" s="3" t="s">
        <v>7</v>
      </c>
      <c r="IO70" s="3" t="s">
        <v>8</v>
      </c>
      <c r="IP70" s="3" t="s">
        <v>7</v>
      </c>
      <c r="IQ70" s="3" t="s">
        <v>8</v>
      </c>
      <c r="IR70" s="3" t="s">
        <v>7</v>
      </c>
      <c r="IS70" s="3" t="s">
        <v>8</v>
      </c>
      <c r="IT70" s="3" t="s">
        <v>7</v>
      </c>
      <c r="IU70" s="3" t="s">
        <v>8</v>
      </c>
      <c r="IV70" s="3" t="s">
        <v>7</v>
      </c>
      <c r="IW70" s="3" t="s">
        <v>8</v>
      </c>
      <c r="IX70" s="3" t="s">
        <v>7</v>
      </c>
      <c r="IY70" s="3" t="s">
        <v>8</v>
      </c>
      <c r="IZ70" s="3" t="s">
        <v>7</v>
      </c>
      <c r="JA70" s="3" t="s">
        <v>8</v>
      </c>
      <c r="JB70" s="3" t="s">
        <v>7</v>
      </c>
      <c r="JC70" s="3" t="s">
        <v>8</v>
      </c>
      <c r="JD70" s="3" t="s">
        <v>7</v>
      </c>
      <c r="JE70" s="3" t="s">
        <v>8</v>
      </c>
      <c r="JF70" s="3" t="s">
        <v>7</v>
      </c>
      <c r="JG70" s="3" t="s">
        <v>8</v>
      </c>
      <c r="JH70" s="3" t="s">
        <v>7</v>
      </c>
      <c r="JI70" s="3" t="s">
        <v>8</v>
      </c>
      <c r="JJ70" s="3" t="s">
        <v>7</v>
      </c>
      <c r="JK70" s="3" t="s">
        <v>8</v>
      </c>
      <c r="JL70" s="3" t="s">
        <v>7</v>
      </c>
      <c r="JM70" s="3" t="s">
        <v>8</v>
      </c>
      <c r="JN70" s="3" t="s">
        <v>7</v>
      </c>
      <c r="JO70" s="3" t="s">
        <v>8</v>
      </c>
      <c r="JP70" s="3" t="s">
        <v>7</v>
      </c>
      <c r="JQ70" s="3" t="s">
        <v>8</v>
      </c>
      <c r="JR70" s="3" t="s">
        <v>7</v>
      </c>
      <c r="JS70" s="3" t="s">
        <v>8</v>
      </c>
      <c r="JT70" s="3" t="s">
        <v>7</v>
      </c>
      <c r="JU70" s="3" t="s">
        <v>8</v>
      </c>
      <c r="JV70" s="3" t="s">
        <v>7</v>
      </c>
      <c r="JW70" s="3" t="s">
        <v>8</v>
      </c>
      <c r="JX70" s="3" t="s">
        <v>7</v>
      </c>
      <c r="JY70" s="3" t="s">
        <v>8</v>
      </c>
      <c r="JZ70" s="3" t="s">
        <v>7</v>
      </c>
      <c r="KA70" s="3" t="s">
        <v>8</v>
      </c>
      <c r="KB70" s="3" t="s">
        <v>7</v>
      </c>
      <c r="KC70" s="3" t="s">
        <v>8</v>
      </c>
      <c r="KD70" s="3" t="s">
        <v>7</v>
      </c>
      <c r="KE70" s="3" t="s">
        <v>8</v>
      </c>
      <c r="KF70" s="3" t="s">
        <v>7</v>
      </c>
      <c r="KG70" s="3" t="s">
        <v>8</v>
      </c>
      <c r="KH70" s="3" t="s">
        <v>7</v>
      </c>
      <c r="KI70" s="3" t="s">
        <v>8</v>
      </c>
      <c r="KJ70" s="3" t="s">
        <v>7</v>
      </c>
      <c r="KK70" s="3" t="s">
        <v>8</v>
      </c>
      <c r="KL70" s="3" t="s">
        <v>7</v>
      </c>
      <c r="KM70" s="3" t="s">
        <v>8</v>
      </c>
      <c r="KN70" s="3" t="s">
        <v>7</v>
      </c>
      <c r="KO70" s="3" t="s">
        <v>8</v>
      </c>
      <c r="KP70" s="3" t="s">
        <v>7</v>
      </c>
      <c r="KQ70" s="3" t="s">
        <v>8</v>
      </c>
      <c r="KR70" s="3" t="s">
        <v>7</v>
      </c>
      <c r="KS70" s="3" t="s">
        <v>8</v>
      </c>
      <c r="KT70" s="3" t="s">
        <v>7</v>
      </c>
      <c r="KU70" s="3" t="s">
        <v>8</v>
      </c>
      <c r="KV70" s="3" t="s">
        <v>7</v>
      </c>
      <c r="KW70" s="3" t="s">
        <v>8</v>
      </c>
      <c r="KX70" s="3" t="s">
        <v>7</v>
      </c>
      <c r="KY70" s="3" t="s">
        <v>8</v>
      </c>
      <c r="KZ70" s="3" t="s">
        <v>7</v>
      </c>
      <c r="LA70" s="3" t="s">
        <v>8</v>
      </c>
      <c r="LB70" s="3" t="s">
        <v>7</v>
      </c>
      <c r="LC70" s="3" t="s">
        <v>8</v>
      </c>
      <c r="LD70" s="3" t="s">
        <v>7</v>
      </c>
      <c r="LE70" s="3" t="s">
        <v>8</v>
      </c>
      <c r="LF70" s="3" t="s">
        <v>7</v>
      </c>
      <c r="LG70" s="3" t="s">
        <v>8</v>
      </c>
      <c r="LH70" s="3" t="s">
        <v>7</v>
      </c>
      <c r="LI70" s="3" t="s">
        <v>8</v>
      </c>
      <c r="LJ70" s="3" t="s">
        <v>7</v>
      </c>
      <c r="LK70" s="3" t="s">
        <v>8</v>
      </c>
      <c r="LL70" s="3" t="s">
        <v>7</v>
      </c>
      <c r="LM70" s="3" t="s">
        <v>8</v>
      </c>
      <c r="LN70" s="3" t="s">
        <v>7</v>
      </c>
      <c r="LO70" s="3" t="s">
        <v>8</v>
      </c>
      <c r="LP70" s="3" t="s">
        <v>7</v>
      </c>
      <c r="LQ70" s="3" t="s">
        <v>8</v>
      </c>
      <c r="LR70" s="3" t="s">
        <v>7</v>
      </c>
      <c r="LS70" s="3" t="s">
        <v>8</v>
      </c>
      <c r="LT70" s="3" t="s">
        <v>7</v>
      </c>
      <c r="LU70" s="3" t="s">
        <v>8</v>
      </c>
      <c r="LV70" s="3" t="s">
        <v>7</v>
      </c>
      <c r="LW70" s="3" t="s">
        <v>8</v>
      </c>
      <c r="LX70" s="3" t="s">
        <v>7</v>
      </c>
      <c r="LY70" s="3" t="s">
        <v>8</v>
      </c>
      <c r="LZ70" s="3" t="s">
        <v>7</v>
      </c>
      <c r="MA70" s="3" t="s">
        <v>8</v>
      </c>
      <c r="MB70" s="3" t="s">
        <v>7</v>
      </c>
      <c r="MC70" s="3" t="s">
        <v>8</v>
      </c>
      <c r="MD70" s="3" t="s">
        <v>7</v>
      </c>
      <c r="ME70" s="3" t="s">
        <v>8</v>
      </c>
      <c r="MF70" s="3" t="s">
        <v>7</v>
      </c>
      <c r="MG70" s="3" t="s">
        <v>8</v>
      </c>
      <c r="MH70" s="3" t="s">
        <v>7</v>
      </c>
      <c r="MI70" s="3" t="s">
        <v>8</v>
      </c>
      <c r="MJ70" s="3" t="s">
        <v>7</v>
      </c>
      <c r="MK70" s="3" t="s">
        <v>8</v>
      </c>
      <c r="ML70" s="3" t="s">
        <v>7</v>
      </c>
      <c r="MM70" s="3" t="s">
        <v>8</v>
      </c>
      <c r="MN70" s="3" t="s">
        <v>7</v>
      </c>
      <c r="MO70" s="3" t="s">
        <v>8</v>
      </c>
      <c r="MP70" s="3" t="s">
        <v>7</v>
      </c>
      <c r="MQ70" s="3" t="s">
        <v>8</v>
      </c>
      <c r="MR70" s="3" t="s">
        <v>7</v>
      </c>
      <c r="MS70" s="3" t="s">
        <v>8</v>
      </c>
      <c r="MT70" s="3" t="s">
        <v>7</v>
      </c>
      <c r="MU70" s="3" t="s">
        <v>8</v>
      </c>
      <c r="MV70" s="3" t="s">
        <v>7</v>
      </c>
      <c r="MW70" s="3" t="s">
        <v>8</v>
      </c>
      <c r="MX70" s="3" t="s">
        <v>7</v>
      </c>
      <c r="MY70" s="3" t="s">
        <v>8</v>
      </c>
      <c r="MZ70" s="3" t="s">
        <v>7</v>
      </c>
      <c r="NA70" s="3" t="s">
        <v>8</v>
      </c>
      <c r="NB70" s="3" t="s">
        <v>7</v>
      </c>
      <c r="NC70" s="3" t="s">
        <v>8</v>
      </c>
      <c r="ND70" s="3" t="s">
        <v>7</v>
      </c>
      <c r="NE70" s="3" t="s">
        <v>8</v>
      </c>
      <c r="NF70" s="3" t="s">
        <v>7</v>
      </c>
      <c r="NG70" s="3" t="s">
        <v>8</v>
      </c>
      <c r="NH70" s="3" t="s">
        <v>7</v>
      </c>
      <c r="NI70" s="3" t="s">
        <v>8</v>
      </c>
      <c r="NJ70" s="3" t="s">
        <v>7</v>
      </c>
      <c r="NK70" s="3" t="s">
        <v>8</v>
      </c>
      <c r="NL70" s="3" t="s">
        <v>7</v>
      </c>
      <c r="NM70" s="3" t="s">
        <v>8</v>
      </c>
      <c r="NN70" s="3" t="s">
        <v>7</v>
      </c>
      <c r="NO70" s="3" t="s">
        <v>8</v>
      </c>
      <c r="NP70" s="3" t="s">
        <v>7</v>
      </c>
      <c r="NQ70" s="3" t="s">
        <v>8</v>
      </c>
      <c r="NR70" s="3" t="s">
        <v>7</v>
      </c>
      <c r="NS70" s="3" t="s">
        <v>8</v>
      </c>
      <c r="NT70" s="3" t="s">
        <v>7</v>
      </c>
      <c r="NU70" s="3" t="s">
        <v>8</v>
      </c>
      <c r="NV70" s="3" t="s">
        <v>7</v>
      </c>
      <c r="NW70" s="3" t="s">
        <v>8</v>
      </c>
      <c r="NX70" s="3" t="s">
        <v>7</v>
      </c>
      <c r="NY70" s="3" t="s">
        <v>8</v>
      </c>
      <c r="NZ70" s="3" t="s">
        <v>7</v>
      </c>
      <c r="OA70" s="3" t="s">
        <v>8</v>
      </c>
      <c r="OB70" s="3" t="s">
        <v>7</v>
      </c>
      <c r="OC70" s="3" t="s">
        <v>8</v>
      </c>
      <c r="OD70" s="3" t="s">
        <v>7</v>
      </c>
      <c r="OE70" s="3" t="s">
        <v>8</v>
      </c>
      <c r="OF70" s="3" t="s">
        <v>7</v>
      </c>
      <c r="OG70" s="3" t="s">
        <v>8</v>
      </c>
      <c r="OH70" s="3" t="s">
        <v>7</v>
      </c>
      <c r="OI70" s="3" t="s">
        <v>8</v>
      </c>
      <c r="OJ70" s="3" t="s">
        <v>7</v>
      </c>
      <c r="OK70" s="3" t="s">
        <v>8</v>
      </c>
      <c r="OL70" s="3" t="s">
        <v>7</v>
      </c>
      <c r="OM70" s="3" t="s">
        <v>8</v>
      </c>
      <c r="ON70" s="3" t="s">
        <v>7</v>
      </c>
      <c r="OO70" s="3" t="s">
        <v>8</v>
      </c>
      <c r="OP70" s="3" t="s">
        <v>7</v>
      </c>
      <c r="OQ70" s="3" t="s">
        <v>8</v>
      </c>
      <c r="OR70" s="3" t="s">
        <v>7</v>
      </c>
      <c r="OS70" s="3" t="s">
        <v>8</v>
      </c>
      <c r="OT70" s="3" t="s">
        <v>7</v>
      </c>
      <c r="OU70" s="3" t="s">
        <v>8</v>
      </c>
      <c r="OV70" s="3" t="s">
        <v>7</v>
      </c>
      <c r="OW70" s="3" t="s">
        <v>8</v>
      </c>
      <c r="OX70" s="3" t="s">
        <v>7</v>
      </c>
      <c r="OY70" s="3" t="s">
        <v>8</v>
      </c>
      <c r="OZ70" s="3" t="s">
        <v>7</v>
      </c>
      <c r="PA70" s="3" t="s">
        <v>8</v>
      </c>
      <c r="PB70" s="3" t="s">
        <v>7</v>
      </c>
      <c r="PC70" s="3" t="s">
        <v>8</v>
      </c>
      <c r="PD70" s="3" t="s">
        <v>7</v>
      </c>
      <c r="PE70" s="3" t="s">
        <v>8</v>
      </c>
      <c r="PF70" s="3" t="s">
        <v>7</v>
      </c>
      <c r="PG70" s="3" t="s">
        <v>8</v>
      </c>
      <c r="PH70" s="3" t="s">
        <v>7</v>
      </c>
      <c r="PI70" s="3" t="s">
        <v>8</v>
      </c>
      <c r="PJ70" s="3" t="s">
        <v>7</v>
      </c>
      <c r="PK70" s="3" t="s">
        <v>8</v>
      </c>
      <c r="PL70" s="3" t="s">
        <v>7</v>
      </c>
      <c r="PM70" s="3" t="s">
        <v>8</v>
      </c>
      <c r="PN70" s="3" t="s">
        <v>7</v>
      </c>
      <c r="PO70" s="3" t="s">
        <v>8</v>
      </c>
      <c r="PP70" s="3" t="s">
        <v>7</v>
      </c>
      <c r="PQ70" s="3" t="s">
        <v>8</v>
      </c>
      <c r="PR70" s="3" t="s">
        <v>7</v>
      </c>
      <c r="PS70" s="3" t="s">
        <v>8</v>
      </c>
      <c r="PT70" s="3" t="s">
        <v>7</v>
      </c>
      <c r="PU70" s="3" t="s">
        <v>8</v>
      </c>
      <c r="PV70" s="3" t="s">
        <v>7</v>
      </c>
      <c r="PW70" s="3" t="s">
        <v>8</v>
      </c>
      <c r="PX70" s="3" t="s">
        <v>7</v>
      </c>
      <c r="PY70" s="3" t="s">
        <v>8</v>
      </c>
      <c r="PZ70" s="3" t="s">
        <v>7</v>
      </c>
      <c r="QA70" s="3" t="s">
        <v>8</v>
      </c>
      <c r="QB70" s="3" t="s">
        <v>7</v>
      </c>
      <c r="QC70" s="3" t="s">
        <v>8</v>
      </c>
      <c r="QD70" s="3" t="s">
        <v>7</v>
      </c>
      <c r="QE70" s="3" t="s">
        <v>8</v>
      </c>
      <c r="QF70" s="3" t="s">
        <v>7</v>
      </c>
      <c r="QG70" s="3" t="s">
        <v>8</v>
      </c>
      <c r="QH70" s="3" t="s">
        <v>7</v>
      </c>
      <c r="QI70" s="3" t="s">
        <v>8</v>
      </c>
      <c r="QJ70" s="3" t="s">
        <v>7</v>
      </c>
      <c r="QK70" s="3" t="s">
        <v>8</v>
      </c>
      <c r="QL70" s="3" t="s">
        <v>7</v>
      </c>
      <c r="QM70" s="3" t="s">
        <v>8</v>
      </c>
      <c r="QN70" s="3" t="s">
        <v>7</v>
      </c>
      <c r="QO70" s="3" t="s">
        <v>8</v>
      </c>
      <c r="QP70" s="3" t="s">
        <v>7</v>
      </c>
      <c r="QQ70" s="3" t="s">
        <v>8</v>
      </c>
      <c r="QR70" s="3" t="s">
        <v>7</v>
      </c>
      <c r="QS70" s="3" t="s">
        <v>8</v>
      </c>
      <c r="QT70" s="3" t="s">
        <v>7</v>
      </c>
      <c r="QU70" s="3" t="s">
        <v>8</v>
      </c>
      <c r="QV70" s="3" t="s">
        <v>7</v>
      </c>
      <c r="QW70" s="3" t="s">
        <v>8</v>
      </c>
      <c r="QX70" s="3" t="s">
        <v>7</v>
      </c>
      <c r="QY70" s="3" t="s">
        <v>8</v>
      </c>
      <c r="QZ70" s="3" t="s">
        <v>7</v>
      </c>
      <c r="RA70" s="3" t="s">
        <v>8</v>
      </c>
      <c r="RB70" s="3" t="s">
        <v>7</v>
      </c>
      <c r="RC70" s="3" t="s">
        <v>8</v>
      </c>
      <c r="RD70" s="3" t="s">
        <v>7</v>
      </c>
      <c r="RE70" s="3" t="s">
        <v>8</v>
      </c>
      <c r="RF70" s="3" t="s">
        <v>7</v>
      </c>
      <c r="RG70" s="3" t="s">
        <v>8</v>
      </c>
      <c r="RH70" s="3" t="s">
        <v>7</v>
      </c>
      <c r="RI70" s="3" t="s">
        <v>8</v>
      </c>
      <c r="RJ70" s="3" t="s">
        <v>7</v>
      </c>
      <c r="RK70" s="3" t="s">
        <v>8</v>
      </c>
      <c r="RL70" s="3" t="s">
        <v>7</v>
      </c>
      <c r="RM70" s="3" t="s">
        <v>8</v>
      </c>
      <c r="RN70" s="3" t="s">
        <v>7</v>
      </c>
      <c r="RO70" s="3" t="s">
        <v>8</v>
      </c>
      <c r="RP70" s="3" t="s">
        <v>7</v>
      </c>
      <c r="RQ70" s="3" t="s">
        <v>8</v>
      </c>
      <c r="RR70" s="3" t="s">
        <v>7</v>
      </c>
      <c r="RS70" s="3" t="s">
        <v>8</v>
      </c>
      <c r="RT70" s="3" t="s">
        <v>7</v>
      </c>
      <c r="RU70" s="3" t="s">
        <v>8</v>
      </c>
      <c r="RV70" s="3" t="s">
        <v>7</v>
      </c>
      <c r="RW70" s="3" t="s">
        <v>8</v>
      </c>
      <c r="RX70" s="3" t="s">
        <v>7</v>
      </c>
      <c r="RY70" s="3" t="s">
        <v>8</v>
      </c>
      <c r="RZ70" s="3" t="s">
        <v>7</v>
      </c>
      <c r="SA70" s="3" t="s">
        <v>8</v>
      </c>
      <c r="SB70" s="3" t="s">
        <v>7</v>
      </c>
      <c r="SC70" s="3" t="s">
        <v>8</v>
      </c>
      <c r="SD70" s="3" t="s">
        <v>7</v>
      </c>
      <c r="SE70" s="3" t="s">
        <v>8</v>
      </c>
      <c r="SF70" s="3" t="s">
        <v>7</v>
      </c>
      <c r="SG70" s="3" t="s">
        <v>8</v>
      </c>
      <c r="SH70" s="3" t="s">
        <v>7</v>
      </c>
      <c r="SI70" s="3" t="s">
        <v>8</v>
      </c>
      <c r="SJ70" s="3" t="s">
        <v>7</v>
      </c>
      <c r="SK70" s="3" t="s">
        <v>8</v>
      </c>
      <c r="SL70" s="3" t="s">
        <v>7</v>
      </c>
      <c r="SM70" s="3" t="s">
        <v>8</v>
      </c>
      <c r="SN70" s="3" t="s">
        <v>7</v>
      </c>
      <c r="SO70" s="3" t="s">
        <v>8</v>
      </c>
      <c r="SP70" s="3" t="s">
        <v>7</v>
      </c>
      <c r="SQ70" s="3" t="s">
        <v>8</v>
      </c>
      <c r="SR70" s="3" t="s">
        <v>7</v>
      </c>
      <c r="SS70" s="3" t="s">
        <v>8</v>
      </c>
    </row>
    <row r="71" spans="2:513">
      <c r="B71" s="4"/>
      <c r="C71" s="1" t="s">
        <v>30</v>
      </c>
      <c r="D71" s="1">
        <v>246</v>
      </c>
      <c r="E71" s="1">
        <v>0.2075949367088608</v>
      </c>
      <c r="F71" s="1" t="s">
        <v>24</v>
      </c>
      <c r="G71" s="1" t="s">
        <v>24</v>
      </c>
      <c r="H71" s="1">
        <v>3</v>
      </c>
      <c r="I71" s="1">
        <v>0.125</v>
      </c>
      <c r="J71" s="1" t="s">
        <v>24</v>
      </c>
      <c r="K71" s="1" t="s">
        <v>24</v>
      </c>
      <c r="L71" s="1" t="s">
        <v>24</v>
      </c>
      <c r="M71" s="1" t="s">
        <v>24</v>
      </c>
      <c r="N71" s="1" t="s">
        <v>24</v>
      </c>
      <c r="O71" s="1" t="s">
        <v>24</v>
      </c>
      <c r="P71" s="1" t="s">
        <v>24</v>
      </c>
      <c r="Q71" s="1" t="s">
        <v>24</v>
      </c>
      <c r="R71" s="1" t="s">
        <v>24</v>
      </c>
      <c r="S71" s="1" t="s">
        <v>24</v>
      </c>
      <c r="T71" s="1" t="s">
        <v>24</v>
      </c>
      <c r="U71" s="1" t="s">
        <v>24</v>
      </c>
      <c r="V71" s="1" t="s">
        <v>24</v>
      </c>
      <c r="W71" s="1" t="s">
        <v>24</v>
      </c>
      <c r="X71" s="1" t="s">
        <v>24</v>
      </c>
      <c r="Y71" s="1" t="s">
        <v>24</v>
      </c>
      <c r="Z71" s="1" t="s">
        <v>24</v>
      </c>
      <c r="AA71" s="1" t="s">
        <v>24</v>
      </c>
      <c r="AB71" s="1" t="s">
        <v>24</v>
      </c>
      <c r="AC71" s="1" t="s">
        <v>24</v>
      </c>
      <c r="AD71" s="1" t="s">
        <v>24</v>
      </c>
      <c r="AE71" s="1" t="s">
        <v>24</v>
      </c>
      <c r="AF71" s="1" t="s">
        <v>24</v>
      </c>
      <c r="AG71" s="1" t="s">
        <v>24</v>
      </c>
      <c r="AH71" s="1" t="s">
        <v>24</v>
      </c>
      <c r="AI71" s="1" t="s">
        <v>24</v>
      </c>
      <c r="AJ71" s="1" t="s">
        <v>24</v>
      </c>
      <c r="AK71" s="1" t="s">
        <v>24</v>
      </c>
      <c r="AL71" s="1" t="s">
        <v>24</v>
      </c>
      <c r="AM71" s="1" t="s">
        <v>24</v>
      </c>
      <c r="AN71" s="1" t="s">
        <v>24</v>
      </c>
      <c r="AO71" s="1" t="s">
        <v>24</v>
      </c>
      <c r="AP71" s="1" t="s">
        <v>24</v>
      </c>
      <c r="AQ71" s="1" t="s">
        <v>24</v>
      </c>
      <c r="AR71" s="1" t="s">
        <v>24</v>
      </c>
      <c r="AS71" s="1" t="s">
        <v>24</v>
      </c>
      <c r="AT71" s="1" t="s">
        <v>24</v>
      </c>
      <c r="AU71" s="1" t="s">
        <v>24</v>
      </c>
      <c r="AV71" s="1" t="s">
        <v>24</v>
      </c>
      <c r="AW71" s="1" t="s">
        <v>24</v>
      </c>
      <c r="AX71" s="1" t="s">
        <v>24</v>
      </c>
      <c r="AY71" s="1" t="s">
        <v>24</v>
      </c>
      <c r="AZ71" s="1" t="s">
        <v>24</v>
      </c>
      <c r="BA71" s="1" t="s">
        <v>24</v>
      </c>
      <c r="BB71" s="1" t="s">
        <v>24</v>
      </c>
      <c r="BC71" s="1" t="s">
        <v>24</v>
      </c>
      <c r="BD71" s="1" t="s">
        <v>24</v>
      </c>
      <c r="BE71" s="1" t="s">
        <v>24</v>
      </c>
      <c r="BF71" s="1" t="s">
        <v>24</v>
      </c>
      <c r="BG71" s="1" t="s">
        <v>24</v>
      </c>
      <c r="BH71" s="1" t="s">
        <v>24</v>
      </c>
      <c r="BI71" s="1" t="s">
        <v>24</v>
      </c>
      <c r="BJ71" s="1" t="s">
        <v>24</v>
      </c>
      <c r="BK71" s="1" t="s">
        <v>24</v>
      </c>
      <c r="BL71" s="1" t="s">
        <v>24</v>
      </c>
      <c r="BM71" s="1" t="s">
        <v>24</v>
      </c>
      <c r="BN71" s="1" t="s">
        <v>24</v>
      </c>
      <c r="BO71" s="1" t="s">
        <v>24</v>
      </c>
      <c r="BP71" s="1" t="s">
        <v>24</v>
      </c>
      <c r="BQ71" s="1" t="s">
        <v>24</v>
      </c>
      <c r="BR71" s="1" t="s">
        <v>24</v>
      </c>
      <c r="BS71" s="1" t="s">
        <v>24</v>
      </c>
      <c r="BT71" s="1" t="s">
        <v>24</v>
      </c>
      <c r="BU71" s="1" t="s">
        <v>24</v>
      </c>
      <c r="BV71" s="1" t="s">
        <v>24</v>
      </c>
      <c r="BW71" s="1" t="s">
        <v>24</v>
      </c>
      <c r="BX71" s="1" t="s">
        <v>24</v>
      </c>
      <c r="BY71" s="1" t="s">
        <v>24</v>
      </c>
      <c r="BZ71" s="1" t="s">
        <v>24</v>
      </c>
      <c r="CA71" s="1" t="s">
        <v>24</v>
      </c>
      <c r="CB71" s="1" t="s">
        <v>24</v>
      </c>
      <c r="CC71" s="1" t="s">
        <v>24</v>
      </c>
      <c r="CD71" s="1" t="s">
        <v>24</v>
      </c>
      <c r="CE71" s="1" t="s">
        <v>24</v>
      </c>
      <c r="CF71" s="1" t="s">
        <v>24</v>
      </c>
      <c r="CG71" s="1" t="s">
        <v>24</v>
      </c>
      <c r="CH71" s="1" t="s">
        <v>24</v>
      </c>
      <c r="CI71" s="1" t="s">
        <v>24</v>
      </c>
      <c r="CJ71" s="1" t="s">
        <v>24</v>
      </c>
      <c r="CK71" s="1" t="s">
        <v>24</v>
      </c>
      <c r="CL71" s="1" t="s">
        <v>24</v>
      </c>
      <c r="CM71" s="1" t="s">
        <v>24</v>
      </c>
      <c r="CN71" s="1" t="s">
        <v>24</v>
      </c>
      <c r="CO71" s="1" t="s">
        <v>24</v>
      </c>
      <c r="CP71" s="1" t="s">
        <v>24</v>
      </c>
      <c r="CQ71" s="1" t="s">
        <v>24</v>
      </c>
      <c r="CR71" s="1" t="s">
        <v>24</v>
      </c>
      <c r="CS71" s="1" t="s">
        <v>24</v>
      </c>
      <c r="CT71" s="1" t="s">
        <v>24</v>
      </c>
      <c r="CU71" s="1" t="s">
        <v>24</v>
      </c>
      <c r="CV71" s="1" t="s">
        <v>24</v>
      </c>
      <c r="CW71" s="1" t="s">
        <v>24</v>
      </c>
      <c r="CX71" s="1" t="s">
        <v>24</v>
      </c>
      <c r="CY71" s="1" t="s">
        <v>24</v>
      </c>
      <c r="CZ71" s="1" t="s">
        <v>24</v>
      </c>
      <c r="DA71" s="1" t="s">
        <v>24</v>
      </c>
      <c r="DB71" s="1" t="s">
        <v>24</v>
      </c>
      <c r="DC71" s="1" t="s">
        <v>24</v>
      </c>
      <c r="DD71" s="1" t="s">
        <v>24</v>
      </c>
      <c r="DE71" s="1" t="s">
        <v>24</v>
      </c>
      <c r="DF71" s="1" t="s">
        <v>24</v>
      </c>
      <c r="DG71" s="1" t="s">
        <v>24</v>
      </c>
      <c r="DH71" s="1" t="s">
        <v>24</v>
      </c>
      <c r="DI71" s="1" t="s">
        <v>24</v>
      </c>
      <c r="DJ71" s="1" t="s">
        <v>24</v>
      </c>
      <c r="DK71" s="1" t="s">
        <v>24</v>
      </c>
      <c r="DL71" s="1" t="s">
        <v>24</v>
      </c>
      <c r="DM71" s="1" t="s">
        <v>24</v>
      </c>
      <c r="DN71" s="1" t="s">
        <v>24</v>
      </c>
      <c r="DO71" s="1" t="s">
        <v>24</v>
      </c>
      <c r="DP71" s="1" t="s">
        <v>24</v>
      </c>
      <c r="DQ71" s="1" t="s">
        <v>24</v>
      </c>
      <c r="DR71" s="1" t="s">
        <v>24</v>
      </c>
      <c r="DS71" s="1" t="s">
        <v>24</v>
      </c>
      <c r="DT71" s="1" t="s">
        <v>24</v>
      </c>
      <c r="DU71" s="1" t="s">
        <v>24</v>
      </c>
      <c r="DV71" s="1" t="s">
        <v>24</v>
      </c>
      <c r="DW71" s="1" t="s">
        <v>24</v>
      </c>
      <c r="DX71" s="1">
        <v>5</v>
      </c>
      <c r="DY71" s="1">
        <v>0.3846153846153846</v>
      </c>
      <c r="DZ71" s="1" t="s">
        <v>24</v>
      </c>
      <c r="EA71" s="1" t="s">
        <v>24</v>
      </c>
      <c r="EB71" s="1" t="s">
        <v>24</v>
      </c>
      <c r="EC71" s="1" t="s">
        <v>24</v>
      </c>
      <c r="ED71" s="1" t="s">
        <v>24</v>
      </c>
      <c r="EE71" s="1" t="s">
        <v>24</v>
      </c>
      <c r="EF71" s="1" t="s">
        <v>24</v>
      </c>
      <c r="EG71" s="1" t="s">
        <v>24</v>
      </c>
      <c r="EH71" s="1" t="s">
        <v>24</v>
      </c>
      <c r="EI71" s="1" t="s">
        <v>24</v>
      </c>
      <c r="EJ71" s="1" t="s">
        <v>24</v>
      </c>
      <c r="EK71" s="1" t="s">
        <v>24</v>
      </c>
      <c r="EL71" s="1" t="s">
        <v>24</v>
      </c>
      <c r="EM71" s="1" t="s">
        <v>24</v>
      </c>
      <c r="EN71" s="1" t="s">
        <v>24</v>
      </c>
      <c r="EO71" s="1" t="s">
        <v>24</v>
      </c>
      <c r="EP71" s="1" t="s">
        <v>24</v>
      </c>
      <c r="EQ71" s="1" t="s">
        <v>24</v>
      </c>
      <c r="ER71" s="1" t="s">
        <v>24</v>
      </c>
      <c r="ES71" s="1" t="s">
        <v>24</v>
      </c>
      <c r="ET71" s="1" t="s">
        <v>24</v>
      </c>
      <c r="EU71" s="1" t="s">
        <v>24</v>
      </c>
      <c r="EV71" s="1">
        <v>4</v>
      </c>
      <c r="EW71" s="1">
        <v>0.3636363636363636</v>
      </c>
      <c r="EX71" s="1" t="s">
        <v>24</v>
      </c>
      <c r="EY71" s="1" t="s">
        <v>24</v>
      </c>
      <c r="EZ71" s="1" t="s">
        <v>24</v>
      </c>
      <c r="FA71" s="1" t="s">
        <v>24</v>
      </c>
      <c r="FB71" s="1" t="s">
        <v>24</v>
      </c>
      <c r="FC71" s="1" t="s">
        <v>24</v>
      </c>
      <c r="FD71" s="1" t="s">
        <v>24</v>
      </c>
      <c r="FE71" s="1" t="s">
        <v>24</v>
      </c>
      <c r="FF71" s="1" t="s">
        <v>24</v>
      </c>
      <c r="FG71" s="1" t="s">
        <v>24</v>
      </c>
      <c r="FH71" s="1" t="s">
        <v>24</v>
      </c>
      <c r="FI71" s="1" t="s">
        <v>24</v>
      </c>
      <c r="FJ71" s="1" t="s">
        <v>24</v>
      </c>
      <c r="FK71" s="1" t="s">
        <v>24</v>
      </c>
      <c r="FL71" s="1" t="s">
        <v>24</v>
      </c>
      <c r="FM71" s="1" t="s">
        <v>24</v>
      </c>
      <c r="FN71" s="1" t="s">
        <v>24</v>
      </c>
      <c r="FO71" s="1" t="s">
        <v>24</v>
      </c>
      <c r="FP71" s="1" t="s">
        <v>24</v>
      </c>
      <c r="FQ71" s="1" t="s">
        <v>24</v>
      </c>
      <c r="FR71" s="1" t="s">
        <v>24</v>
      </c>
      <c r="FS71" s="1" t="s">
        <v>24</v>
      </c>
      <c r="FT71" s="1" t="s">
        <v>24</v>
      </c>
      <c r="FU71" s="1" t="s">
        <v>24</v>
      </c>
      <c r="FV71" s="1" t="s">
        <v>24</v>
      </c>
      <c r="FW71" s="1" t="s">
        <v>24</v>
      </c>
      <c r="FX71" s="1" t="s">
        <v>24</v>
      </c>
      <c r="FY71" s="1" t="s">
        <v>24</v>
      </c>
      <c r="FZ71" s="1" t="s">
        <v>24</v>
      </c>
      <c r="GA71" s="1" t="s">
        <v>24</v>
      </c>
      <c r="GB71" s="1" t="s">
        <v>24</v>
      </c>
      <c r="GC71" s="1" t="s">
        <v>24</v>
      </c>
      <c r="GD71" s="1" t="s">
        <v>24</v>
      </c>
      <c r="GE71" s="1" t="s">
        <v>24</v>
      </c>
      <c r="GF71" s="1">
        <v>3</v>
      </c>
      <c r="GG71" s="1">
        <v>0.2727272727272727</v>
      </c>
      <c r="GH71" s="1" t="s">
        <v>24</v>
      </c>
      <c r="GI71" s="1" t="s">
        <v>24</v>
      </c>
      <c r="GJ71" s="1" t="s">
        <v>24</v>
      </c>
      <c r="GK71" s="1" t="s">
        <v>24</v>
      </c>
      <c r="GL71" s="1" t="s">
        <v>24</v>
      </c>
      <c r="GM71" s="1" t="s">
        <v>24</v>
      </c>
      <c r="GN71" s="1" t="s">
        <v>24</v>
      </c>
      <c r="GO71" s="1" t="s">
        <v>24</v>
      </c>
      <c r="GP71" s="1" t="s">
        <v>24</v>
      </c>
      <c r="GQ71" s="1" t="s">
        <v>24</v>
      </c>
      <c r="GR71" s="1" t="s">
        <v>24</v>
      </c>
      <c r="GS71" s="1" t="s">
        <v>24</v>
      </c>
      <c r="GT71" s="1" t="s">
        <v>24</v>
      </c>
      <c r="GU71" s="1" t="s">
        <v>24</v>
      </c>
      <c r="GV71" s="1" t="s">
        <v>24</v>
      </c>
      <c r="GW71" s="1" t="s">
        <v>24</v>
      </c>
      <c r="GX71" s="1" t="s">
        <v>24</v>
      </c>
      <c r="GY71" s="1" t="s">
        <v>24</v>
      </c>
      <c r="GZ71" s="1" t="s">
        <v>24</v>
      </c>
      <c r="HA71" s="1" t="s">
        <v>24</v>
      </c>
      <c r="HB71" s="1">
        <v>3</v>
      </c>
      <c r="HC71" s="1">
        <v>0.25</v>
      </c>
      <c r="HD71" s="1" t="s">
        <v>24</v>
      </c>
      <c r="HE71" s="1" t="s">
        <v>24</v>
      </c>
      <c r="HF71" s="1" t="s">
        <v>24</v>
      </c>
      <c r="HG71" s="1" t="s">
        <v>24</v>
      </c>
      <c r="HH71" s="1" t="s">
        <v>24</v>
      </c>
      <c r="HI71" s="1" t="s">
        <v>24</v>
      </c>
      <c r="HJ71" s="1" t="s">
        <v>24</v>
      </c>
      <c r="HK71" s="1" t="s">
        <v>24</v>
      </c>
      <c r="HL71" s="1" t="s">
        <v>24</v>
      </c>
      <c r="HM71" s="1" t="s">
        <v>24</v>
      </c>
      <c r="HN71" s="1" t="s">
        <v>24</v>
      </c>
      <c r="HO71" s="1" t="s">
        <v>24</v>
      </c>
      <c r="HP71" s="1" t="s">
        <v>24</v>
      </c>
      <c r="HQ71" s="1" t="s">
        <v>24</v>
      </c>
      <c r="HR71" s="1" t="s">
        <v>24</v>
      </c>
      <c r="HS71" s="1" t="s">
        <v>24</v>
      </c>
      <c r="HT71" s="1" t="s">
        <v>24</v>
      </c>
      <c r="HU71" s="1" t="s">
        <v>24</v>
      </c>
      <c r="HV71" s="1" t="s">
        <v>24</v>
      </c>
      <c r="HW71" s="1" t="s">
        <v>24</v>
      </c>
      <c r="HX71" s="1" t="s">
        <v>24</v>
      </c>
      <c r="HY71" s="1" t="s">
        <v>24</v>
      </c>
      <c r="HZ71" s="1">
        <v>5</v>
      </c>
      <c r="IA71" s="1">
        <v>0.3571428571428572</v>
      </c>
      <c r="IB71" s="1" t="s">
        <v>24</v>
      </c>
      <c r="IC71" s="1" t="s">
        <v>24</v>
      </c>
      <c r="ID71" s="1" t="s">
        <v>24</v>
      </c>
      <c r="IE71" s="1" t="s">
        <v>24</v>
      </c>
      <c r="IF71" s="1" t="s">
        <v>24</v>
      </c>
      <c r="IG71" s="1" t="s">
        <v>24</v>
      </c>
      <c r="IH71" s="1" t="s">
        <v>24</v>
      </c>
      <c r="II71" s="1" t="s">
        <v>24</v>
      </c>
      <c r="IJ71" s="1" t="s">
        <v>24</v>
      </c>
      <c r="IK71" s="1" t="s">
        <v>24</v>
      </c>
      <c r="IL71" s="1" t="s">
        <v>24</v>
      </c>
      <c r="IM71" s="1" t="s">
        <v>24</v>
      </c>
      <c r="IN71" s="1" t="s">
        <v>24</v>
      </c>
      <c r="IO71" s="1" t="s">
        <v>24</v>
      </c>
      <c r="IP71" s="1" t="s">
        <v>24</v>
      </c>
      <c r="IQ71" s="1" t="s">
        <v>24</v>
      </c>
      <c r="IR71" s="1" t="s">
        <v>24</v>
      </c>
      <c r="IS71" s="1" t="s">
        <v>24</v>
      </c>
      <c r="IT71" s="1" t="s">
        <v>24</v>
      </c>
      <c r="IU71" s="1" t="s">
        <v>24</v>
      </c>
      <c r="IV71" s="1" t="s">
        <v>24</v>
      </c>
      <c r="IW71" s="1" t="s">
        <v>24</v>
      </c>
      <c r="IX71" s="1" t="s">
        <v>24</v>
      </c>
      <c r="IY71" s="1" t="s">
        <v>24</v>
      </c>
      <c r="IZ71" s="1" t="s">
        <v>24</v>
      </c>
      <c r="JA71" s="1" t="s">
        <v>24</v>
      </c>
      <c r="JB71" s="1" t="s">
        <v>24</v>
      </c>
      <c r="JC71" s="1" t="s">
        <v>24</v>
      </c>
      <c r="JD71" s="1" t="s">
        <v>24</v>
      </c>
      <c r="JE71" s="1" t="s">
        <v>24</v>
      </c>
      <c r="JF71" s="1" t="s">
        <v>24</v>
      </c>
      <c r="JG71" s="1" t="s">
        <v>24</v>
      </c>
      <c r="JH71" s="1" t="s">
        <v>24</v>
      </c>
      <c r="JI71" s="1" t="s">
        <v>24</v>
      </c>
      <c r="JJ71" s="1" t="s">
        <v>24</v>
      </c>
      <c r="JK71" s="1" t="s">
        <v>24</v>
      </c>
      <c r="JL71" s="1" t="s">
        <v>24</v>
      </c>
      <c r="JM71" s="1" t="s">
        <v>24</v>
      </c>
      <c r="JN71" s="1" t="s">
        <v>24</v>
      </c>
      <c r="JO71" s="1" t="s">
        <v>24</v>
      </c>
      <c r="JP71" s="1" t="s">
        <v>24</v>
      </c>
      <c r="JQ71" s="1" t="s">
        <v>24</v>
      </c>
      <c r="JR71" s="1" t="s">
        <v>24</v>
      </c>
      <c r="JS71" s="1" t="s">
        <v>24</v>
      </c>
      <c r="JT71" s="1" t="s">
        <v>24</v>
      </c>
      <c r="JU71" s="1" t="s">
        <v>24</v>
      </c>
      <c r="JV71" s="1" t="s">
        <v>24</v>
      </c>
      <c r="JW71" s="1" t="s">
        <v>24</v>
      </c>
      <c r="JX71" s="1" t="s">
        <v>24</v>
      </c>
      <c r="JY71" s="1" t="s">
        <v>24</v>
      </c>
      <c r="JZ71" s="1" t="s">
        <v>24</v>
      </c>
      <c r="KA71" s="1" t="s">
        <v>24</v>
      </c>
      <c r="KB71" s="1" t="s">
        <v>24</v>
      </c>
      <c r="KC71" s="1" t="s">
        <v>24</v>
      </c>
      <c r="KD71" s="1">
        <v>4</v>
      </c>
      <c r="KE71" s="1">
        <v>0.4</v>
      </c>
      <c r="KF71" s="1" t="s">
        <v>24</v>
      </c>
      <c r="KG71" s="1" t="s">
        <v>24</v>
      </c>
      <c r="KH71" s="1" t="s">
        <v>24</v>
      </c>
      <c r="KI71" s="1" t="s">
        <v>24</v>
      </c>
      <c r="KJ71" s="1" t="s">
        <v>24</v>
      </c>
      <c r="KK71" s="1" t="s">
        <v>24</v>
      </c>
      <c r="KL71" s="1" t="s">
        <v>24</v>
      </c>
      <c r="KM71" s="1" t="s">
        <v>24</v>
      </c>
      <c r="KN71" s="1" t="s">
        <v>24</v>
      </c>
      <c r="KO71" s="1" t="s">
        <v>24</v>
      </c>
      <c r="KP71" s="1" t="s">
        <v>24</v>
      </c>
      <c r="KQ71" s="1" t="s">
        <v>24</v>
      </c>
      <c r="KR71" s="1" t="s">
        <v>24</v>
      </c>
      <c r="KS71" s="1" t="s">
        <v>24</v>
      </c>
      <c r="KT71" s="1" t="s">
        <v>24</v>
      </c>
      <c r="KU71" s="1" t="s">
        <v>24</v>
      </c>
      <c r="KV71" s="1" t="s">
        <v>24</v>
      </c>
      <c r="KW71" s="1" t="s">
        <v>24</v>
      </c>
      <c r="KX71" s="1" t="s">
        <v>24</v>
      </c>
      <c r="KY71" s="1" t="s">
        <v>24</v>
      </c>
      <c r="KZ71" s="1" t="s">
        <v>24</v>
      </c>
      <c r="LA71" s="1" t="s">
        <v>24</v>
      </c>
      <c r="LB71" s="1" t="s">
        <v>24</v>
      </c>
      <c r="LC71" s="1" t="s">
        <v>24</v>
      </c>
      <c r="LD71" s="1" t="s">
        <v>24</v>
      </c>
      <c r="LE71" s="1" t="s">
        <v>24</v>
      </c>
      <c r="LF71" s="1" t="s">
        <v>24</v>
      </c>
      <c r="LG71" s="1" t="s">
        <v>24</v>
      </c>
      <c r="LH71" s="1" t="s">
        <v>24</v>
      </c>
      <c r="LI71" s="1" t="s">
        <v>24</v>
      </c>
      <c r="LJ71" s="1" t="s">
        <v>24</v>
      </c>
      <c r="LK71" s="1" t="s">
        <v>24</v>
      </c>
      <c r="LL71" s="1" t="s">
        <v>24</v>
      </c>
      <c r="LM71" s="1" t="s">
        <v>24</v>
      </c>
      <c r="LN71" s="1" t="s">
        <v>24</v>
      </c>
      <c r="LO71" s="1" t="s">
        <v>24</v>
      </c>
      <c r="LP71" s="1" t="s">
        <v>24</v>
      </c>
      <c r="LQ71" s="1" t="s">
        <v>24</v>
      </c>
      <c r="LR71" s="1" t="s">
        <v>24</v>
      </c>
      <c r="LS71" s="1" t="s">
        <v>24</v>
      </c>
      <c r="LT71" s="1" t="s">
        <v>24</v>
      </c>
      <c r="LU71" s="1" t="s">
        <v>24</v>
      </c>
      <c r="LV71" s="1" t="s">
        <v>24</v>
      </c>
      <c r="LW71" s="1" t="s">
        <v>24</v>
      </c>
      <c r="LX71" s="1" t="s">
        <v>24</v>
      </c>
      <c r="LY71" s="1" t="s">
        <v>24</v>
      </c>
      <c r="LZ71" s="1" t="s">
        <v>24</v>
      </c>
      <c r="MA71" s="1" t="s">
        <v>24</v>
      </c>
      <c r="MB71" s="1" t="s">
        <v>24</v>
      </c>
      <c r="MC71" s="1" t="s">
        <v>24</v>
      </c>
      <c r="MD71" s="1" t="s">
        <v>24</v>
      </c>
      <c r="ME71" s="1" t="s">
        <v>24</v>
      </c>
      <c r="MF71" s="1" t="s">
        <v>24</v>
      </c>
      <c r="MG71" s="1" t="s">
        <v>24</v>
      </c>
      <c r="MH71" s="1" t="s">
        <v>24</v>
      </c>
      <c r="MI71" s="1" t="s">
        <v>24</v>
      </c>
      <c r="MJ71" s="1">
        <v>54</v>
      </c>
      <c r="MK71" s="1">
        <v>0.2014925373134328</v>
      </c>
      <c r="ML71" s="1" t="s">
        <v>24</v>
      </c>
      <c r="MM71" s="1" t="s">
        <v>24</v>
      </c>
      <c r="MN71" s="1">
        <v>1</v>
      </c>
      <c r="MO71" s="1">
        <v>0.07142857142857142</v>
      </c>
      <c r="MP71" s="1" t="s">
        <v>24</v>
      </c>
      <c r="MQ71" s="1" t="s">
        <v>24</v>
      </c>
      <c r="MR71" s="1" t="s">
        <v>24</v>
      </c>
      <c r="MS71" s="1" t="s">
        <v>24</v>
      </c>
      <c r="MT71" s="1" t="s">
        <v>24</v>
      </c>
      <c r="MU71" s="1" t="s">
        <v>24</v>
      </c>
      <c r="MV71" s="1" t="s">
        <v>24</v>
      </c>
      <c r="MW71" s="1" t="s">
        <v>24</v>
      </c>
      <c r="MX71" s="1" t="s">
        <v>24</v>
      </c>
      <c r="MY71" s="1" t="s">
        <v>24</v>
      </c>
      <c r="MZ71" s="1" t="s">
        <v>24</v>
      </c>
      <c r="NA71" s="1" t="s">
        <v>24</v>
      </c>
      <c r="NB71" s="1" t="s">
        <v>24</v>
      </c>
      <c r="NC71" s="1" t="s">
        <v>24</v>
      </c>
      <c r="ND71" s="1" t="s">
        <v>24</v>
      </c>
      <c r="NE71" s="1" t="s">
        <v>24</v>
      </c>
      <c r="NF71" s="1" t="s">
        <v>24</v>
      </c>
      <c r="NG71" s="1" t="s">
        <v>24</v>
      </c>
      <c r="NH71" s="1" t="s">
        <v>24</v>
      </c>
      <c r="NI71" s="1" t="s">
        <v>24</v>
      </c>
      <c r="NJ71" s="1" t="s">
        <v>24</v>
      </c>
      <c r="NK71" s="1" t="s">
        <v>24</v>
      </c>
      <c r="NL71" s="1" t="s">
        <v>24</v>
      </c>
      <c r="NM71" s="1" t="s">
        <v>24</v>
      </c>
      <c r="NN71" s="1">
        <v>6</v>
      </c>
      <c r="NO71" s="1">
        <v>0.3333333333333333</v>
      </c>
      <c r="NP71" s="1" t="s">
        <v>24</v>
      </c>
      <c r="NQ71" s="1" t="s">
        <v>24</v>
      </c>
      <c r="NR71" s="1" t="s">
        <v>24</v>
      </c>
      <c r="NS71" s="1" t="s">
        <v>24</v>
      </c>
      <c r="NT71" s="1" t="s">
        <v>24</v>
      </c>
      <c r="NU71" s="1" t="s">
        <v>24</v>
      </c>
      <c r="NV71" s="1" t="s">
        <v>24</v>
      </c>
      <c r="NW71" s="1" t="s">
        <v>24</v>
      </c>
      <c r="NX71" s="1" t="s">
        <v>24</v>
      </c>
      <c r="NY71" s="1" t="s">
        <v>24</v>
      </c>
      <c r="NZ71" s="1" t="s">
        <v>24</v>
      </c>
      <c r="OA71" s="1" t="s">
        <v>24</v>
      </c>
      <c r="OB71" s="1" t="s">
        <v>24</v>
      </c>
      <c r="OC71" s="1" t="s">
        <v>24</v>
      </c>
      <c r="OD71" s="1">
        <v>4</v>
      </c>
      <c r="OE71" s="1">
        <v>0.3636363636363636</v>
      </c>
      <c r="OF71" s="1" t="s">
        <v>24</v>
      </c>
      <c r="OG71" s="1" t="s">
        <v>24</v>
      </c>
      <c r="OH71" s="1" t="s">
        <v>24</v>
      </c>
      <c r="OI71" s="1" t="s">
        <v>24</v>
      </c>
      <c r="OJ71" s="1" t="s">
        <v>24</v>
      </c>
      <c r="OK71" s="1" t="s">
        <v>24</v>
      </c>
      <c r="OL71" s="1" t="s">
        <v>24</v>
      </c>
      <c r="OM71" s="1" t="s">
        <v>24</v>
      </c>
      <c r="ON71" s="1" t="s">
        <v>24</v>
      </c>
      <c r="OO71" s="1" t="s">
        <v>24</v>
      </c>
      <c r="OP71" s="1" t="s">
        <v>24</v>
      </c>
      <c r="OQ71" s="1" t="s">
        <v>24</v>
      </c>
      <c r="OR71" s="1" t="s">
        <v>24</v>
      </c>
      <c r="OS71" s="1" t="s">
        <v>24</v>
      </c>
      <c r="OT71" s="1" t="s">
        <v>24</v>
      </c>
      <c r="OU71" s="1" t="s">
        <v>24</v>
      </c>
      <c r="OV71" s="1" t="s">
        <v>24</v>
      </c>
      <c r="OW71" s="1" t="s">
        <v>24</v>
      </c>
      <c r="OX71" s="1" t="s">
        <v>24</v>
      </c>
      <c r="OY71" s="1" t="s">
        <v>24</v>
      </c>
      <c r="OZ71" s="1" t="s">
        <v>24</v>
      </c>
      <c r="PA71" s="1" t="s">
        <v>24</v>
      </c>
      <c r="PB71" s="1" t="s">
        <v>24</v>
      </c>
      <c r="PC71" s="1" t="s">
        <v>24</v>
      </c>
      <c r="PD71" s="1" t="s">
        <v>24</v>
      </c>
      <c r="PE71" s="1" t="s">
        <v>24</v>
      </c>
      <c r="PF71" s="1" t="s">
        <v>24</v>
      </c>
      <c r="PG71" s="1" t="s">
        <v>24</v>
      </c>
      <c r="PH71" s="1" t="s">
        <v>24</v>
      </c>
      <c r="PI71" s="1" t="s">
        <v>24</v>
      </c>
      <c r="PJ71" s="1" t="s">
        <v>24</v>
      </c>
      <c r="PK71" s="1" t="s">
        <v>24</v>
      </c>
      <c r="PL71" s="1">
        <v>2</v>
      </c>
      <c r="PM71" s="1">
        <v>0.1666666666666667</v>
      </c>
      <c r="PN71" s="1" t="s">
        <v>24</v>
      </c>
      <c r="PO71" s="1" t="s">
        <v>24</v>
      </c>
      <c r="PP71" s="1">
        <v>7</v>
      </c>
      <c r="PQ71" s="1">
        <v>0.4375</v>
      </c>
      <c r="PR71" s="1" t="s">
        <v>24</v>
      </c>
      <c r="PS71" s="1" t="s">
        <v>24</v>
      </c>
      <c r="PT71" s="1">
        <v>3</v>
      </c>
      <c r="PU71" s="1">
        <v>0.2307692307692308</v>
      </c>
      <c r="PV71" s="1" t="s">
        <v>24</v>
      </c>
      <c r="PW71" s="1" t="s">
        <v>24</v>
      </c>
      <c r="PX71" s="1" t="s">
        <v>24</v>
      </c>
      <c r="PY71" s="1" t="s">
        <v>24</v>
      </c>
      <c r="PZ71" s="1" t="s">
        <v>24</v>
      </c>
      <c r="QA71" s="1" t="s">
        <v>24</v>
      </c>
      <c r="QB71" s="1" t="s">
        <v>24</v>
      </c>
      <c r="QC71" s="1" t="s">
        <v>24</v>
      </c>
      <c r="QD71" s="1" t="s">
        <v>24</v>
      </c>
      <c r="QE71" s="1" t="s">
        <v>24</v>
      </c>
      <c r="QF71" s="1" t="s">
        <v>24</v>
      </c>
      <c r="QG71" s="1" t="s">
        <v>24</v>
      </c>
      <c r="QH71" s="1" t="s">
        <v>24</v>
      </c>
      <c r="QI71" s="1" t="s">
        <v>24</v>
      </c>
      <c r="QJ71" s="1" t="s">
        <v>24</v>
      </c>
      <c r="QK71" s="1" t="s">
        <v>24</v>
      </c>
      <c r="QL71" s="1">
        <v>1</v>
      </c>
      <c r="QM71" s="1">
        <v>0.08333333333333333</v>
      </c>
      <c r="QN71" s="1" t="s">
        <v>24</v>
      </c>
      <c r="QO71" s="1" t="s">
        <v>24</v>
      </c>
      <c r="QP71" s="1" t="s">
        <v>24</v>
      </c>
      <c r="QQ71" s="1" t="s">
        <v>24</v>
      </c>
      <c r="QR71" s="1" t="s">
        <v>24</v>
      </c>
      <c r="QS71" s="1" t="s">
        <v>24</v>
      </c>
      <c r="QT71" s="1" t="s">
        <v>24</v>
      </c>
      <c r="QU71" s="1" t="s">
        <v>24</v>
      </c>
      <c r="QV71" s="1" t="s">
        <v>24</v>
      </c>
      <c r="QW71" s="1" t="s">
        <v>24</v>
      </c>
      <c r="QX71" s="1" t="s">
        <v>24</v>
      </c>
      <c r="QY71" s="1" t="s">
        <v>24</v>
      </c>
      <c r="QZ71" s="1" t="s">
        <v>24</v>
      </c>
      <c r="RA71" s="1" t="s">
        <v>24</v>
      </c>
      <c r="RB71" s="1" t="s">
        <v>24</v>
      </c>
      <c r="RC71" s="1" t="s">
        <v>24</v>
      </c>
      <c r="RD71" s="1" t="s">
        <v>24</v>
      </c>
      <c r="RE71" s="1" t="s">
        <v>24</v>
      </c>
      <c r="RF71" s="1" t="s">
        <v>24</v>
      </c>
      <c r="RG71" s="1" t="s">
        <v>24</v>
      </c>
      <c r="RH71" s="1" t="s">
        <v>24</v>
      </c>
      <c r="RI71" s="1" t="s">
        <v>24</v>
      </c>
      <c r="RJ71" s="1" t="s">
        <v>24</v>
      </c>
      <c r="RK71" s="1" t="s">
        <v>24</v>
      </c>
      <c r="RL71" s="1" t="s">
        <v>24</v>
      </c>
      <c r="RM71" s="1" t="s">
        <v>24</v>
      </c>
      <c r="RN71" s="1" t="s">
        <v>24</v>
      </c>
      <c r="RO71" s="1" t="s">
        <v>24</v>
      </c>
      <c r="RP71" s="1" t="s">
        <v>24</v>
      </c>
      <c r="RQ71" s="1" t="s">
        <v>24</v>
      </c>
      <c r="RR71" s="1" t="s">
        <v>24</v>
      </c>
      <c r="RS71" s="1" t="s">
        <v>24</v>
      </c>
      <c r="RT71" s="1" t="s">
        <v>24</v>
      </c>
      <c r="RU71" s="1" t="s">
        <v>24</v>
      </c>
      <c r="RV71" s="1" t="s">
        <v>24</v>
      </c>
      <c r="RW71" s="1" t="s">
        <v>24</v>
      </c>
      <c r="RX71" s="1" t="s">
        <v>24</v>
      </c>
      <c r="RY71" s="1" t="s">
        <v>24</v>
      </c>
      <c r="RZ71" s="1" t="s">
        <v>24</v>
      </c>
      <c r="SA71" s="1" t="s">
        <v>24</v>
      </c>
      <c r="SB71" s="1" t="s">
        <v>24</v>
      </c>
      <c r="SC71" s="1" t="s">
        <v>24</v>
      </c>
      <c r="SD71" s="1" t="s">
        <v>24</v>
      </c>
      <c r="SE71" s="1" t="s">
        <v>24</v>
      </c>
      <c r="SF71" s="1" t="s">
        <v>24</v>
      </c>
      <c r="SG71" s="1" t="s">
        <v>24</v>
      </c>
      <c r="SH71" s="1" t="s">
        <v>24</v>
      </c>
      <c r="SI71" s="1" t="s">
        <v>24</v>
      </c>
      <c r="SJ71" s="1" t="s">
        <v>24</v>
      </c>
      <c r="SK71" s="1" t="s">
        <v>24</v>
      </c>
      <c r="SL71" s="1" t="s">
        <v>24</v>
      </c>
      <c r="SM71" s="1" t="s">
        <v>24</v>
      </c>
      <c r="SN71" s="1" t="s">
        <v>24</v>
      </c>
      <c r="SO71" s="1" t="s">
        <v>24</v>
      </c>
      <c r="SP71" s="1" t="s">
        <v>24</v>
      </c>
      <c r="SQ71" s="1" t="s">
        <v>24</v>
      </c>
      <c r="SR71" s="1" t="s">
        <v>24</v>
      </c>
      <c r="SS71" s="1" t="s">
        <v>24</v>
      </c>
    </row>
    <row r="72" spans="2:513">
      <c r="B72" s="4"/>
      <c r="C72" s="1" t="s">
        <v>31</v>
      </c>
      <c r="D72" s="1">
        <v>518</v>
      </c>
      <c r="E72" s="1">
        <v>0.4371308016877637</v>
      </c>
      <c r="F72" s="1" t="s">
        <v>24</v>
      </c>
      <c r="G72" s="1" t="s">
        <v>24</v>
      </c>
      <c r="H72" s="1">
        <v>10</v>
      </c>
      <c r="I72" s="1">
        <v>0.4166666666666667</v>
      </c>
      <c r="J72" s="1" t="s">
        <v>24</v>
      </c>
      <c r="K72" s="1" t="s">
        <v>24</v>
      </c>
      <c r="L72" s="1" t="s">
        <v>24</v>
      </c>
      <c r="M72" s="1" t="s">
        <v>24</v>
      </c>
      <c r="N72" s="1" t="s">
        <v>24</v>
      </c>
      <c r="O72" s="1" t="s">
        <v>24</v>
      </c>
      <c r="P72" s="1" t="s">
        <v>24</v>
      </c>
      <c r="Q72" s="1" t="s">
        <v>24</v>
      </c>
      <c r="R72" s="1" t="s">
        <v>24</v>
      </c>
      <c r="S72" s="1" t="s">
        <v>24</v>
      </c>
      <c r="T72" s="1" t="s">
        <v>24</v>
      </c>
      <c r="U72" s="1" t="s">
        <v>24</v>
      </c>
      <c r="V72" s="1" t="s">
        <v>24</v>
      </c>
      <c r="W72" s="1" t="s">
        <v>24</v>
      </c>
      <c r="X72" s="1" t="s">
        <v>24</v>
      </c>
      <c r="Y72" s="1" t="s">
        <v>24</v>
      </c>
      <c r="Z72" s="1" t="s">
        <v>24</v>
      </c>
      <c r="AA72" s="1" t="s">
        <v>24</v>
      </c>
      <c r="AB72" s="1" t="s">
        <v>24</v>
      </c>
      <c r="AC72" s="1" t="s">
        <v>24</v>
      </c>
      <c r="AD72" s="1" t="s">
        <v>24</v>
      </c>
      <c r="AE72" s="1" t="s">
        <v>24</v>
      </c>
      <c r="AF72" s="1" t="s">
        <v>24</v>
      </c>
      <c r="AG72" s="1" t="s">
        <v>24</v>
      </c>
      <c r="AH72" s="1" t="s">
        <v>24</v>
      </c>
      <c r="AI72" s="1" t="s">
        <v>24</v>
      </c>
      <c r="AJ72" s="1" t="s">
        <v>24</v>
      </c>
      <c r="AK72" s="1" t="s">
        <v>24</v>
      </c>
      <c r="AL72" s="1" t="s">
        <v>24</v>
      </c>
      <c r="AM72" s="1" t="s">
        <v>24</v>
      </c>
      <c r="AN72" s="1" t="s">
        <v>24</v>
      </c>
      <c r="AO72" s="1" t="s">
        <v>24</v>
      </c>
      <c r="AP72" s="1" t="s">
        <v>24</v>
      </c>
      <c r="AQ72" s="1" t="s">
        <v>24</v>
      </c>
      <c r="AR72" s="1" t="s">
        <v>24</v>
      </c>
      <c r="AS72" s="1" t="s">
        <v>24</v>
      </c>
      <c r="AT72" s="1" t="s">
        <v>24</v>
      </c>
      <c r="AU72" s="1" t="s">
        <v>24</v>
      </c>
      <c r="AV72" s="1" t="s">
        <v>24</v>
      </c>
      <c r="AW72" s="1" t="s">
        <v>24</v>
      </c>
      <c r="AX72" s="1" t="s">
        <v>24</v>
      </c>
      <c r="AY72" s="1" t="s">
        <v>24</v>
      </c>
      <c r="AZ72" s="1" t="s">
        <v>24</v>
      </c>
      <c r="BA72" s="1" t="s">
        <v>24</v>
      </c>
      <c r="BB72" s="1" t="s">
        <v>24</v>
      </c>
      <c r="BC72" s="1" t="s">
        <v>24</v>
      </c>
      <c r="BD72" s="1" t="s">
        <v>24</v>
      </c>
      <c r="BE72" s="1" t="s">
        <v>24</v>
      </c>
      <c r="BF72" s="1" t="s">
        <v>24</v>
      </c>
      <c r="BG72" s="1" t="s">
        <v>24</v>
      </c>
      <c r="BH72" s="1" t="s">
        <v>24</v>
      </c>
      <c r="BI72" s="1" t="s">
        <v>24</v>
      </c>
      <c r="BJ72" s="1" t="s">
        <v>24</v>
      </c>
      <c r="BK72" s="1" t="s">
        <v>24</v>
      </c>
      <c r="BL72" s="1" t="s">
        <v>24</v>
      </c>
      <c r="BM72" s="1" t="s">
        <v>24</v>
      </c>
      <c r="BN72" s="1" t="s">
        <v>24</v>
      </c>
      <c r="BO72" s="1" t="s">
        <v>24</v>
      </c>
      <c r="BP72" s="1" t="s">
        <v>24</v>
      </c>
      <c r="BQ72" s="1" t="s">
        <v>24</v>
      </c>
      <c r="BR72" s="1" t="s">
        <v>24</v>
      </c>
      <c r="BS72" s="1" t="s">
        <v>24</v>
      </c>
      <c r="BT72" s="1" t="s">
        <v>24</v>
      </c>
      <c r="BU72" s="1" t="s">
        <v>24</v>
      </c>
      <c r="BV72" s="1" t="s">
        <v>24</v>
      </c>
      <c r="BW72" s="1" t="s">
        <v>24</v>
      </c>
      <c r="BX72" s="1" t="s">
        <v>24</v>
      </c>
      <c r="BY72" s="1" t="s">
        <v>24</v>
      </c>
      <c r="BZ72" s="1" t="s">
        <v>24</v>
      </c>
      <c r="CA72" s="1" t="s">
        <v>24</v>
      </c>
      <c r="CB72" s="1" t="s">
        <v>24</v>
      </c>
      <c r="CC72" s="1" t="s">
        <v>24</v>
      </c>
      <c r="CD72" s="1" t="s">
        <v>24</v>
      </c>
      <c r="CE72" s="1" t="s">
        <v>24</v>
      </c>
      <c r="CF72" s="1" t="s">
        <v>24</v>
      </c>
      <c r="CG72" s="1" t="s">
        <v>24</v>
      </c>
      <c r="CH72" s="1" t="s">
        <v>24</v>
      </c>
      <c r="CI72" s="1" t="s">
        <v>24</v>
      </c>
      <c r="CJ72" s="1" t="s">
        <v>24</v>
      </c>
      <c r="CK72" s="1" t="s">
        <v>24</v>
      </c>
      <c r="CL72" s="1" t="s">
        <v>24</v>
      </c>
      <c r="CM72" s="1" t="s">
        <v>24</v>
      </c>
      <c r="CN72" s="1" t="s">
        <v>24</v>
      </c>
      <c r="CO72" s="1" t="s">
        <v>24</v>
      </c>
      <c r="CP72" s="1" t="s">
        <v>24</v>
      </c>
      <c r="CQ72" s="1" t="s">
        <v>24</v>
      </c>
      <c r="CR72" s="1" t="s">
        <v>24</v>
      </c>
      <c r="CS72" s="1" t="s">
        <v>24</v>
      </c>
      <c r="CT72" s="1" t="s">
        <v>24</v>
      </c>
      <c r="CU72" s="1" t="s">
        <v>24</v>
      </c>
      <c r="CV72" s="1" t="s">
        <v>24</v>
      </c>
      <c r="CW72" s="1" t="s">
        <v>24</v>
      </c>
      <c r="CX72" s="1" t="s">
        <v>24</v>
      </c>
      <c r="CY72" s="1" t="s">
        <v>24</v>
      </c>
      <c r="CZ72" s="1" t="s">
        <v>24</v>
      </c>
      <c r="DA72" s="1" t="s">
        <v>24</v>
      </c>
      <c r="DB72" s="1" t="s">
        <v>24</v>
      </c>
      <c r="DC72" s="1" t="s">
        <v>24</v>
      </c>
      <c r="DD72" s="1" t="s">
        <v>24</v>
      </c>
      <c r="DE72" s="1" t="s">
        <v>24</v>
      </c>
      <c r="DF72" s="1" t="s">
        <v>24</v>
      </c>
      <c r="DG72" s="1" t="s">
        <v>24</v>
      </c>
      <c r="DH72" s="1" t="s">
        <v>24</v>
      </c>
      <c r="DI72" s="1" t="s">
        <v>24</v>
      </c>
      <c r="DJ72" s="1" t="s">
        <v>24</v>
      </c>
      <c r="DK72" s="1" t="s">
        <v>24</v>
      </c>
      <c r="DL72" s="1" t="s">
        <v>24</v>
      </c>
      <c r="DM72" s="1" t="s">
        <v>24</v>
      </c>
      <c r="DN72" s="1" t="s">
        <v>24</v>
      </c>
      <c r="DO72" s="1" t="s">
        <v>24</v>
      </c>
      <c r="DP72" s="1" t="s">
        <v>24</v>
      </c>
      <c r="DQ72" s="1" t="s">
        <v>24</v>
      </c>
      <c r="DR72" s="1" t="s">
        <v>24</v>
      </c>
      <c r="DS72" s="1" t="s">
        <v>24</v>
      </c>
      <c r="DT72" s="1" t="s">
        <v>24</v>
      </c>
      <c r="DU72" s="1" t="s">
        <v>24</v>
      </c>
      <c r="DV72" s="1" t="s">
        <v>24</v>
      </c>
      <c r="DW72" s="1" t="s">
        <v>24</v>
      </c>
      <c r="DX72" s="1">
        <v>5</v>
      </c>
      <c r="DY72" s="1">
        <v>0.3846153846153846</v>
      </c>
      <c r="DZ72" s="1" t="s">
        <v>24</v>
      </c>
      <c r="EA72" s="1" t="s">
        <v>24</v>
      </c>
      <c r="EB72" s="1" t="s">
        <v>24</v>
      </c>
      <c r="EC72" s="1" t="s">
        <v>24</v>
      </c>
      <c r="ED72" s="1" t="s">
        <v>24</v>
      </c>
      <c r="EE72" s="1" t="s">
        <v>24</v>
      </c>
      <c r="EF72" s="1" t="s">
        <v>24</v>
      </c>
      <c r="EG72" s="1" t="s">
        <v>24</v>
      </c>
      <c r="EH72" s="1" t="s">
        <v>24</v>
      </c>
      <c r="EI72" s="1" t="s">
        <v>24</v>
      </c>
      <c r="EJ72" s="1" t="s">
        <v>24</v>
      </c>
      <c r="EK72" s="1" t="s">
        <v>24</v>
      </c>
      <c r="EL72" s="1" t="s">
        <v>24</v>
      </c>
      <c r="EM72" s="1" t="s">
        <v>24</v>
      </c>
      <c r="EN72" s="1" t="s">
        <v>24</v>
      </c>
      <c r="EO72" s="1" t="s">
        <v>24</v>
      </c>
      <c r="EP72" s="1" t="s">
        <v>24</v>
      </c>
      <c r="EQ72" s="1" t="s">
        <v>24</v>
      </c>
      <c r="ER72" s="1" t="s">
        <v>24</v>
      </c>
      <c r="ES72" s="1" t="s">
        <v>24</v>
      </c>
      <c r="ET72" s="1" t="s">
        <v>24</v>
      </c>
      <c r="EU72" s="1" t="s">
        <v>24</v>
      </c>
      <c r="EV72" s="1">
        <v>5</v>
      </c>
      <c r="EW72" s="1">
        <v>0.4545454545454545</v>
      </c>
      <c r="EX72" s="1" t="s">
        <v>24</v>
      </c>
      <c r="EY72" s="1" t="s">
        <v>24</v>
      </c>
      <c r="EZ72" s="1" t="s">
        <v>24</v>
      </c>
      <c r="FA72" s="1" t="s">
        <v>24</v>
      </c>
      <c r="FB72" s="1" t="s">
        <v>24</v>
      </c>
      <c r="FC72" s="1" t="s">
        <v>24</v>
      </c>
      <c r="FD72" s="1" t="s">
        <v>24</v>
      </c>
      <c r="FE72" s="1" t="s">
        <v>24</v>
      </c>
      <c r="FF72" s="1" t="s">
        <v>24</v>
      </c>
      <c r="FG72" s="1" t="s">
        <v>24</v>
      </c>
      <c r="FH72" s="1" t="s">
        <v>24</v>
      </c>
      <c r="FI72" s="1" t="s">
        <v>24</v>
      </c>
      <c r="FJ72" s="1" t="s">
        <v>24</v>
      </c>
      <c r="FK72" s="1" t="s">
        <v>24</v>
      </c>
      <c r="FL72" s="1" t="s">
        <v>24</v>
      </c>
      <c r="FM72" s="1" t="s">
        <v>24</v>
      </c>
      <c r="FN72" s="1" t="s">
        <v>24</v>
      </c>
      <c r="FO72" s="1" t="s">
        <v>24</v>
      </c>
      <c r="FP72" s="1" t="s">
        <v>24</v>
      </c>
      <c r="FQ72" s="1" t="s">
        <v>24</v>
      </c>
      <c r="FR72" s="1" t="s">
        <v>24</v>
      </c>
      <c r="FS72" s="1" t="s">
        <v>24</v>
      </c>
      <c r="FT72" s="1" t="s">
        <v>24</v>
      </c>
      <c r="FU72" s="1" t="s">
        <v>24</v>
      </c>
      <c r="FV72" s="1" t="s">
        <v>24</v>
      </c>
      <c r="FW72" s="1" t="s">
        <v>24</v>
      </c>
      <c r="FX72" s="1" t="s">
        <v>24</v>
      </c>
      <c r="FY72" s="1" t="s">
        <v>24</v>
      </c>
      <c r="FZ72" s="1" t="s">
        <v>24</v>
      </c>
      <c r="GA72" s="1" t="s">
        <v>24</v>
      </c>
      <c r="GB72" s="1" t="s">
        <v>24</v>
      </c>
      <c r="GC72" s="1" t="s">
        <v>24</v>
      </c>
      <c r="GD72" s="1" t="s">
        <v>24</v>
      </c>
      <c r="GE72" s="1" t="s">
        <v>24</v>
      </c>
      <c r="GF72" s="1">
        <v>3</v>
      </c>
      <c r="GG72" s="1">
        <v>0.2727272727272727</v>
      </c>
      <c r="GH72" s="1" t="s">
        <v>24</v>
      </c>
      <c r="GI72" s="1" t="s">
        <v>24</v>
      </c>
      <c r="GJ72" s="1" t="s">
        <v>24</v>
      </c>
      <c r="GK72" s="1" t="s">
        <v>24</v>
      </c>
      <c r="GL72" s="1" t="s">
        <v>24</v>
      </c>
      <c r="GM72" s="1" t="s">
        <v>24</v>
      </c>
      <c r="GN72" s="1" t="s">
        <v>24</v>
      </c>
      <c r="GO72" s="1" t="s">
        <v>24</v>
      </c>
      <c r="GP72" s="1" t="s">
        <v>24</v>
      </c>
      <c r="GQ72" s="1" t="s">
        <v>24</v>
      </c>
      <c r="GR72" s="1" t="s">
        <v>24</v>
      </c>
      <c r="GS72" s="1" t="s">
        <v>24</v>
      </c>
      <c r="GT72" s="1" t="s">
        <v>24</v>
      </c>
      <c r="GU72" s="1" t="s">
        <v>24</v>
      </c>
      <c r="GV72" s="1" t="s">
        <v>24</v>
      </c>
      <c r="GW72" s="1" t="s">
        <v>24</v>
      </c>
      <c r="GX72" s="1" t="s">
        <v>24</v>
      </c>
      <c r="GY72" s="1" t="s">
        <v>24</v>
      </c>
      <c r="GZ72" s="1" t="s">
        <v>24</v>
      </c>
      <c r="HA72" s="1" t="s">
        <v>24</v>
      </c>
      <c r="HB72" s="1">
        <v>5</v>
      </c>
      <c r="HC72" s="1">
        <v>0.4166666666666667</v>
      </c>
      <c r="HD72" s="1" t="s">
        <v>24</v>
      </c>
      <c r="HE72" s="1" t="s">
        <v>24</v>
      </c>
      <c r="HF72" s="1" t="s">
        <v>24</v>
      </c>
      <c r="HG72" s="1" t="s">
        <v>24</v>
      </c>
      <c r="HH72" s="1" t="s">
        <v>24</v>
      </c>
      <c r="HI72" s="1" t="s">
        <v>24</v>
      </c>
      <c r="HJ72" s="1" t="s">
        <v>24</v>
      </c>
      <c r="HK72" s="1" t="s">
        <v>24</v>
      </c>
      <c r="HL72" s="1" t="s">
        <v>24</v>
      </c>
      <c r="HM72" s="1" t="s">
        <v>24</v>
      </c>
      <c r="HN72" s="1" t="s">
        <v>24</v>
      </c>
      <c r="HO72" s="1" t="s">
        <v>24</v>
      </c>
      <c r="HP72" s="1" t="s">
        <v>24</v>
      </c>
      <c r="HQ72" s="1" t="s">
        <v>24</v>
      </c>
      <c r="HR72" s="1" t="s">
        <v>24</v>
      </c>
      <c r="HS72" s="1" t="s">
        <v>24</v>
      </c>
      <c r="HT72" s="1" t="s">
        <v>24</v>
      </c>
      <c r="HU72" s="1" t="s">
        <v>24</v>
      </c>
      <c r="HV72" s="1" t="s">
        <v>24</v>
      </c>
      <c r="HW72" s="1" t="s">
        <v>24</v>
      </c>
      <c r="HX72" s="1" t="s">
        <v>24</v>
      </c>
      <c r="HY72" s="1" t="s">
        <v>24</v>
      </c>
      <c r="HZ72" s="1">
        <v>6</v>
      </c>
      <c r="IA72" s="1">
        <v>0.4285714285714285</v>
      </c>
      <c r="IB72" s="1" t="s">
        <v>24</v>
      </c>
      <c r="IC72" s="1" t="s">
        <v>24</v>
      </c>
      <c r="ID72" s="1" t="s">
        <v>24</v>
      </c>
      <c r="IE72" s="1" t="s">
        <v>24</v>
      </c>
      <c r="IF72" s="1" t="s">
        <v>24</v>
      </c>
      <c r="IG72" s="1" t="s">
        <v>24</v>
      </c>
      <c r="IH72" s="1" t="s">
        <v>24</v>
      </c>
      <c r="II72" s="1" t="s">
        <v>24</v>
      </c>
      <c r="IJ72" s="1" t="s">
        <v>24</v>
      </c>
      <c r="IK72" s="1" t="s">
        <v>24</v>
      </c>
      <c r="IL72" s="1" t="s">
        <v>24</v>
      </c>
      <c r="IM72" s="1" t="s">
        <v>24</v>
      </c>
      <c r="IN72" s="1" t="s">
        <v>24</v>
      </c>
      <c r="IO72" s="1" t="s">
        <v>24</v>
      </c>
      <c r="IP72" s="1" t="s">
        <v>24</v>
      </c>
      <c r="IQ72" s="1" t="s">
        <v>24</v>
      </c>
      <c r="IR72" s="1" t="s">
        <v>24</v>
      </c>
      <c r="IS72" s="1" t="s">
        <v>24</v>
      </c>
      <c r="IT72" s="1" t="s">
        <v>24</v>
      </c>
      <c r="IU72" s="1" t="s">
        <v>24</v>
      </c>
      <c r="IV72" s="1" t="s">
        <v>24</v>
      </c>
      <c r="IW72" s="1" t="s">
        <v>24</v>
      </c>
      <c r="IX72" s="1" t="s">
        <v>24</v>
      </c>
      <c r="IY72" s="1" t="s">
        <v>24</v>
      </c>
      <c r="IZ72" s="1" t="s">
        <v>24</v>
      </c>
      <c r="JA72" s="1" t="s">
        <v>24</v>
      </c>
      <c r="JB72" s="1" t="s">
        <v>24</v>
      </c>
      <c r="JC72" s="1" t="s">
        <v>24</v>
      </c>
      <c r="JD72" s="1" t="s">
        <v>24</v>
      </c>
      <c r="JE72" s="1" t="s">
        <v>24</v>
      </c>
      <c r="JF72" s="1" t="s">
        <v>24</v>
      </c>
      <c r="JG72" s="1" t="s">
        <v>24</v>
      </c>
      <c r="JH72" s="1" t="s">
        <v>24</v>
      </c>
      <c r="JI72" s="1" t="s">
        <v>24</v>
      </c>
      <c r="JJ72" s="1" t="s">
        <v>24</v>
      </c>
      <c r="JK72" s="1" t="s">
        <v>24</v>
      </c>
      <c r="JL72" s="1" t="s">
        <v>24</v>
      </c>
      <c r="JM72" s="1" t="s">
        <v>24</v>
      </c>
      <c r="JN72" s="1" t="s">
        <v>24</v>
      </c>
      <c r="JO72" s="1" t="s">
        <v>24</v>
      </c>
      <c r="JP72" s="1" t="s">
        <v>24</v>
      </c>
      <c r="JQ72" s="1" t="s">
        <v>24</v>
      </c>
      <c r="JR72" s="1" t="s">
        <v>24</v>
      </c>
      <c r="JS72" s="1" t="s">
        <v>24</v>
      </c>
      <c r="JT72" s="1" t="s">
        <v>24</v>
      </c>
      <c r="JU72" s="1" t="s">
        <v>24</v>
      </c>
      <c r="JV72" s="1" t="s">
        <v>24</v>
      </c>
      <c r="JW72" s="1" t="s">
        <v>24</v>
      </c>
      <c r="JX72" s="1" t="s">
        <v>24</v>
      </c>
      <c r="JY72" s="1" t="s">
        <v>24</v>
      </c>
      <c r="JZ72" s="1" t="s">
        <v>24</v>
      </c>
      <c r="KA72" s="1" t="s">
        <v>24</v>
      </c>
      <c r="KB72" s="1" t="s">
        <v>24</v>
      </c>
      <c r="KC72" s="1" t="s">
        <v>24</v>
      </c>
      <c r="KD72" s="1">
        <v>4</v>
      </c>
      <c r="KE72" s="1">
        <v>0.4</v>
      </c>
      <c r="KF72" s="1" t="s">
        <v>24</v>
      </c>
      <c r="KG72" s="1" t="s">
        <v>24</v>
      </c>
      <c r="KH72" s="1" t="s">
        <v>24</v>
      </c>
      <c r="KI72" s="1" t="s">
        <v>24</v>
      </c>
      <c r="KJ72" s="1" t="s">
        <v>24</v>
      </c>
      <c r="KK72" s="1" t="s">
        <v>24</v>
      </c>
      <c r="KL72" s="1" t="s">
        <v>24</v>
      </c>
      <c r="KM72" s="1" t="s">
        <v>24</v>
      </c>
      <c r="KN72" s="1" t="s">
        <v>24</v>
      </c>
      <c r="KO72" s="1" t="s">
        <v>24</v>
      </c>
      <c r="KP72" s="1" t="s">
        <v>24</v>
      </c>
      <c r="KQ72" s="1" t="s">
        <v>24</v>
      </c>
      <c r="KR72" s="1" t="s">
        <v>24</v>
      </c>
      <c r="KS72" s="1" t="s">
        <v>24</v>
      </c>
      <c r="KT72" s="1" t="s">
        <v>24</v>
      </c>
      <c r="KU72" s="1" t="s">
        <v>24</v>
      </c>
      <c r="KV72" s="1" t="s">
        <v>24</v>
      </c>
      <c r="KW72" s="1" t="s">
        <v>24</v>
      </c>
      <c r="KX72" s="1" t="s">
        <v>24</v>
      </c>
      <c r="KY72" s="1" t="s">
        <v>24</v>
      </c>
      <c r="KZ72" s="1" t="s">
        <v>24</v>
      </c>
      <c r="LA72" s="1" t="s">
        <v>24</v>
      </c>
      <c r="LB72" s="1" t="s">
        <v>24</v>
      </c>
      <c r="LC72" s="1" t="s">
        <v>24</v>
      </c>
      <c r="LD72" s="1" t="s">
        <v>24</v>
      </c>
      <c r="LE72" s="1" t="s">
        <v>24</v>
      </c>
      <c r="LF72" s="1" t="s">
        <v>24</v>
      </c>
      <c r="LG72" s="1" t="s">
        <v>24</v>
      </c>
      <c r="LH72" s="1" t="s">
        <v>24</v>
      </c>
      <c r="LI72" s="1" t="s">
        <v>24</v>
      </c>
      <c r="LJ72" s="1" t="s">
        <v>24</v>
      </c>
      <c r="LK72" s="1" t="s">
        <v>24</v>
      </c>
      <c r="LL72" s="1" t="s">
        <v>24</v>
      </c>
      <c r="LM72" s="1" t="s">
        <v>24</v>
      </c>
      <c r="LN72" s="1" t="s">
        <v>24</v>
      </c>
      <c r="LO72" s="1" t="s">
        <v>24</v>
      </c>
      <c r="LP72" s="1" t="s">
        <v>24</v>
      </c>
      <c r="LQ72" s="1" t="s">
        <v>24</v>
      </c>
      <c r="LR72" s="1" t="s">
        <v>24</v>
      </c>
      <c r="LS72" s="1" t="s">
        <v>24</v>
      </c>
      <c r="LT72" s="1" t="s">
        <v>24</v>
      </c>
      <c r="LU72" s="1" t="s">
        <v>24</v>
      </c>
      <c r="LV72" s="1" t="s">
        <v>24</v>
      </c>
      <c r="LW72" s="1" t="s">
        <v>24</v>
      </c>
      <c r="LX72" s="1" t="s">
        <v>24</v>
      </c>
      <c r="LY72" s="1" t="s">
        <v>24</v>
      </c>
      <c r="LZ72" s="1" t="s">
        <v>24</v>
      </c>
      <c r="MA72" s="1" t="s">
        <v>24</v>
      </c>
      <c r="MB72" s="1" t="s">
        <v>24</v>
      </c>
      <c r="MC72" s="1" t="s">
        <v>24</v>
      </c>
      <c r="MD72" s="1" t="s">
        <v>24</v>
      </c>
      <c r="ME72" s="1" t="s">
        <v>24</v>
      </c>
      <c r="MF72" s="1" t="s">
        <v>24</v>
      </c>
      <c r="MG72" s="1" t="s">
        <v>24</v>
      </c>
      <c r="MH72" s="1" t="s">
        <v>24</v>
      </c>
      <c r="MI72" s="1" t="s">
        <v>24</v>
      </c>
      <c r="MJ72" s="1">
        <v>132</v>
      </c>
      <c r="MK72" s="1">
        <v>0.4925373134328358</v>
      </c>
      <c r="ML72" s="1" t="s">
        <v>24</v>
      </c>
      <c r="MM72" s="1" t="s">
        <v>24</v>
      </c>
      <c r="MN72" s="1">
        <v>3</v>
      </c>
      <c r="MO72" s="1">
        <v>0.2142857142857143</v>
      </c>
      <c r="MP72" s="1" t="s">
        <v>24</v>
      </c>
      <c r="MQ72" s="1" t="s">
        <v>24</v>
      </c>
      <c r="MR72" s="1" t="s">
        <v>24</v>
      </c>
      <c r="MS72" s="1" t="s">
        <v>24</v>
      </c>
      <c r="MT72" s="1" t="s">
        <v>24</v>
      </c>
      <c r="MU72" s="1" t="s">
        <v>24</v>
      </c>
      <c r="MV72" s="1" t="s">
        <v>24</v>
      </c>
      <c r="MW72" s="1" t="s">
        <v>24</v>
      </c>
      <c r="MX72" s="1" t="s">
        <v>24</v>
      </c>
      <c r="MY72" s="1" t="s">
        <v>24</v>
      </c>
      <c r="MZ72" s="1" t="s">
        <v>24</v>
      </c>
      <c r="NA72" s="1" t="s">
        <v>24</v>
      </c>
      <c r="NB72" s="1" t="s">
        <v>24</v>
      </c>
      <c r="NC72" s="1" t="s">
        <v>24</v>
      </c>
      <c r="ND72" s="1" t="s">
        <v>24</v>
      </c>
      <c r="NE72" s="1" t="s">
        <v>24</v>
      </c>
      <c r="NF72" s="1" t="s">
        <v>24</v>
      </c>
      <c r="NG72" s="1" t="s">
        <v>24</v>
      </c>
      <c r="NH72" s="1" t="s">
        <v>24</v>
      </c>
      <c r="NI72" s="1" t="s">
        <v>24</v>
      </c>
      <c r="NJ72" s="1" t="s">
        <v>24</v>
      </c>
      <c r="NK72" s="1" t="s">
        <v>24</v>
      </c>
      <c r="NL72" s="1" t="s">
        <v>24</v>
      </c>
      <c r="NM72" s="1" t="s">
        <v>24</v>
      </c>
      <c r="NN72" s="1">
        <v>6</v>
      </c>
      <c r="NO72" s="1">
        <v>0.3333333333333333</v>
      </c>
      <c r="NP72" s="1" t="s">
        <v>24</v>
      </c>
      <c r="NQ72" s="1" t="s">
        <v>24</v>
      </c>
      <c r="NR72" s="1" t="s">
        <v>24</v>
      </c>
      <c r="NS72" s="1" t="s">
        <v>24</v>
      </c>
      <c r="NT72" s="1" t="s">
        <v>24</v>
      </c>
      <c r="NU72" s="1" t="s">
        <v>24</v>
      </c>
      <c r="NV72" s="1" t="s">
        <v>24</v>
      </c>
      <c r="NW72" s="1" t="s">
        <v>24</v>
      </c>
      <c r="NX72" s="1" t="s">
        <v>24</v>
      </c>
      <c r="NY72" s="1" t="s">
        <v>24</v>
      </c>
      <c r="NZ72" s="1" t="s">
        <v>24</v>
      </c>
      <c r="OA72" s="1" t="s">
        <v>24</v>
      </c>
      <c r="OB72" s="1" t="s">
        <v>24</v>
      </c>
      <c r="OC72" s="1" t="s">
        <v>24</v>
      </c>
      <c r="OD72" s="1">
        <v>1</v>
      </c>
      <c r="OE72" s="1">
        <v>0.09090909090909091</v>
      </c>
      <c r="OF72" s="1" t="s">
        <v>24</v>
      </c>
      <c r="OG72" s="1" t="s">
        <v>24</v>
      </c>
      <c r="OH72" s="1" t="s">
        <v>24</v>
      </c>
      <c r="OI72" s="1" t="s">
        <v>24</v>
      </c>
      <c r="OJ72" s="1" t="s">
        <v>24</v>
      </c>
      <c r="OK72" s="1" t="s">
        <v>24</v>
      </c>
      <c r="OL72" s="1" t="s">
        <v>24</v>
      </c>
      <c r="OM72" s="1" t="s">
        <v>24</v>
      </c>
      <c r="ON72" s="1" t="s">
        <v>24</v>
      </c>
      <c r="OO72" s="1" t="s">
        <v>24</v>
      </c>
      <c r="OP72" s="1" t="s">
        <v>24</v>
      </c>
      <c r="OQ72" s="1" t="s">
        <v>24</v>
      </c>
      <c r="OR72" s="1" t="s">
        <v>24</v>
      </c>
      <c r="OS72" s="1" t="s">
        <v>24</v>
      </c>
      <c r="OT72" s="1" t="s">
        <v>24</v>
      </c>
      <c r="OU72" s="1" t="s">
        <v>24</v>
      </c>
      <c r="OV72" s="1" t="s">
        <v>24</v>
      </c>
      <c r="OW72" s="1" t="s">
        <v>24</v>
      </c>
      <c r="OX72" s="1" t="s">
        <v>24</v>
      </c>
      <c r="OY72" s="1" t="s">
        <v>24</v>
      </c>
      <c r="OZ72" s="1" t="s">
        <v>24</v>
      </c>
      <c r="PA72" s="1" t="s">
        <v>24</v>
      </c>
      <c r="PB72" s="1" t="s">
        <v>24</v>
      </c>
      <c r="PC72" s="1" t="s">
        <v>24</v>
      </c>
      <c r="PD72" s="1" t="s">
        <v>24</v>
      </c>
      <c r="PE72" s="1" t="s">
        <v>24</v>
      </c>
      <c r="PF72" s="1" t="s">
        <v>24</v>
      </c>
      <c r="PG72" s="1" t="s">
        <v>24</v>
      </c>
      <c r="PH72" s="1" t="s">
        <v>24</v>
      </c>
      <c r="PI72" s="1" t="s">
        <v>24</v>
      </c>
      <c r="PJ72" s="1" t="s">
        <v>24</v>
      </c>
      <c r="PK72" s="1" t="s">
        <v>24</v>
      </c>
      <c r="PL72" s="1">
        <v>6</v>
      </c>
      <c r="PM72" s="1">
        <v>0.5</v>
      </c>
      <c r="PN72" s="1" t="s">
        <v>24</v>
      </c>
      <c r="PO72" s="1" t="s">
        <v>24</v>
      </c>
      <c r="PP72" s="1">
        <v>5</v>
      </c>
      <c r="PQ72" s="1">
        <v>0.3125</v>
      </c>
      <c r="PR72" s="1" t="s">
        <v>24</v>
      </c>
      <c r="PS72" s="1" t="s">
        <v>24</v>
      </c>
      <c r="PT72" s="1">
        <v>7</v>
      </c>
      <c r="PU72" s="1">
        <v>0.5384615384615384</v>
      </c>
      <c r="PV72" s="1" t="s">
        <v>24</v>
      </c>
      <c r="PW72" s="1" t="s">
        <v>24</v>
      </c>
      <c r="PX72" s="1" t="s">
        <v>24</v>
      </c>
      <c r="PY72" s="1" t="s">
        <v>24</v>
      </c>
      <c r="PZ72" s="1" t="s">
        <v>24</v>
      </c>
      <c r="QA72" s="1" t="s">
        <v>24</v>
      </c>
      <c r="QB72" s="1" t="s">
        <v>24</v>
      </c>
      <c r="QC72" s="1" t="s">
        <v>24</v>
      </c>
      <c r="QD72" s="1" t="s">
        <v>24</v>
      </c>
      <c r="QE72" s="1" t="s">
        <v>24</v>
      </c>
      <c r="QF72" s="1" t="s">
        <v>24</v>
      </c>
      <c r="QG72" s="1" t="s">
        <v>24</v>
      </c>
      <c r="QH72" s="1" t="s">
        <v>24</v>
      </c>
      <c r="QI72" s="1" t="s">
        <v>24</v>
      </c>
      <c r="QJ72" s="1" t="s">
        <v>24</v>
      </c>
      <c r="QK72" s="1" t="s">
        <v>24</v>
      </c>
      <c r="QL72" s="1">
        <v>5</v>
      </c>
      <c r="QM72" s="1">
        <v>0.4166666666666667</v>
      </c>
      <c r="QN72" s="1" t="s">
        <v>24</v>
      </c>
      <c r="QO72" s="1" t="s">
        <v>24</v>
      </c>
      <c r="QP72" s="1" t="s">
        <v>24</v>
      </c>
      <c r="QQ72" s="1" t="s">
        <v>24</v>
      </c>
      <c r="QR72" s="1" t="s">
        <v>24</v>
      </c>
      <c r="QS72" s="1" t="s">
        <v>24</v>
      </c>
      <c r="QT72" s="1" t="s">
        <v>24</v>
      </c>
      <c r="QU72" s="1" t="s">
        <v>24</v>
      </c>
      <c r="QV72" s="1" t="s">
        <v>24</v>
      </c>
      <c r="QW72" s="1" t="s">
        <v>24</v>
      </c>
      <c r="QX72" s="1" t="s">
        <v>24</v>
      </c>
      <c r="QY72" s="1" t="s">
        <v>24</v>
      </c>
      <c r="QZ72" s="1" t="s">
        <v>24</v>
      </c>
      <c r="RA72" s="1" t="s">
        <v>24</v>
      </c>
      <c r="RB72" s="1" t="s">
        <v>24</v>
      </c>
      <c r="RC72" s="1" t="s">
        <v>24</v>
      </c>
      <c r="RD72" s="1" t="s">
        <v>24</v>
      </c>
      <c r="RE72" s="1" t="s">
        <v>24</v>
      </c>
      <c r="RF72" s="1" t="s">
        <v>24</v>
      </c>
      <c r="RG72" s="1" t="s">
        <v>24</v>
      </c>
      <c r="RH72" s="1" t="s">
        <v>24</v>
      </c>
      <c r="RI72" s="1" t="s">
        <v>24</v>
      </c>
      <c r="RJ72" s="1" t="s">
        <v>24</v>
      </c>
      <c r="RK72" s="1" t="s">
        <v>24</v>
      </c>
      <c r="RL72" s="1" t="s">
        <v>24</v>
      </c>
      <c r="RM72" s="1" t="s">
        <v>24</v>
      </c>
      <c r="RN72" s="1" t="s">
        <v>24</v>
      </c>
      <c r="RO72" s="1" t="s">
        <v>24</v>
      </c>
      <c r="RP72" s="1" t="s">
        <v>24</v>
      </c>
      <c r="RQ72" s="1" t="s">
        <v>24</v>
      </c>
      <c r="RR72" s="1" t="s">
        <v>24</v>
      </c>
      <c r="RS72" s="1" t="s">
        <v>24</v>
      </c>
      <c r="RT72" s="1" t="s">
        <v>24</v>
      </c>
      <c r="RU72" s="1" t="s">
        <v>24</v>
      </c>
      <c r="RV72" s="1" t="s">
        <v>24</v>
      </c>
      <c r="RW72" s="1" t="s">
        <v>24</v>
      </c>
      <c r="RX72" s="1" t="s">
        <v>24</v>
      </c>
      <c r="RY72" s="1" t="s">
        <v>24</v>
      </c>
      <c r="RZ72" s="1" t="s">
        <v>24</v>
      </c>
      <c r="SA72" s="1" t="s">
        <v>24</v>
      </c>
      <c r="SB72" s="1" t="s">
        <v>24</v>
      </c>
      <c r="SC72" s="1" t="s">
        <v>24</v>
      </c>
      <c r="SD72" s="1" t="s">
        <v>24</v>
      </c>
      <c r="SE72" s="1" t="s">
        <v>24</v>
      </c>
      <c r="SF72" s="1" t="s">
        <v>24</v>
      </c>
      <c r="SG72" s="1" t="s">
        <v>24</v>
      </c>
      <c r="SH72" s="1" t="s">
        <v>24</v>
      </c>
      <c r="SI72" s="1" t="s">
        <v>24</v>
      </c>
      <c r="SJ72" s="1" t="s">
        <v>24</v>
      </c>
      <c r="SK72" s="1" t="s">
        <v>24</v>
      </c>
      <c r="SL72" s="1" t="s">
        <v>24</v>
      </c>
      <c r="SM72" s="1" t="s">
        <v>24</v>
      </c>
      <c r="SN72" s="1" t="s">
        <v>24</v>
      </c>
      <c r="SO72" s="1" t="s">
        <v>24</v>
      </c>
      <c r="SP72" s="1" t="s">
        <v>24</v>
      </c>
      <c r="SQ72" s="1" t="s">
        <v>24</v>
      </c>
      <c r="SR72" s="1" t="s">
        <v>24</v>
      </c>
      <c r="SS72" s="1" t="s">
        <v>24</v>
      </c>
    </row>
    <row r="73" spans="2:513">
      <c r="B73" s="5"/>
      <c r="C73" s="1" t="s">
        <v>32</v>
      </c>
      <c r="D73" s="1">
        <v>260</v>
      </c>
      <c r="E73" s="1">
        <v>0.219409282700422</v>
      </c>
      <c r="F73" s="1" t="s">
        <v>24</v>
      </c>
      <c r="G73" s="1" t="s">
        <v>24</v>
      </c>
      <c r="H73" s="1">
        <v>10</v>
      </c>
      <c r="I73" s="1">
        <v>0.4166666666666667</v>
      </c>
      <c r="J73" s="1" t="s">
        <v>24</v>
      </c>
      <c r="K73" s="1" t="s">
        <v>24</v>
      </c>
      <c r="L73" s="1" t="s">
        <v>24</v>
      </c>
      <c r="M73" s="1" t="s">
        <v>24</v>
      </c>
      <c r="N73" s="1" t="s">
        <v>24</v>
      </c>
      <c r="O73" s="1" t="s">
        <v>24</v>
      </c>
      <c r="P73" s="1" t="s">
        <v>24</v>
      </c>
      <c r="Q73" s="1" t="s">
        <v>24</v>
      </c>
      <c r="R73" s="1" t="s">
        <v>24</v>
      </c>
      <c r="S73" s="1" t="s">
        <v>24</v>
      </c>
      <c r="T73" s="1" t="s">
        <v>24</v>
      </c>
      <c r="U73" s="1" t="s">
        <v>24</v>
      </c>
      <c r="V73" s="1" t="s">
        <v>24</v>
      </c>
      <c r="W73" s="1" t="s">
        <v>24</v>
      </c>
      <c r="X73" s="1" t="s">
        <v>24</v>
      </c>
      <c r="Y73" s="1" t="s">
        <v>24</v>
      </c>
      <c r="Z73" s="1" t="s">
        <v>24</v>
      </c>
      <c r="AA73" s="1" t="s">
        <v>24</v>
      </c>
      <c r="AB73" s="1" t="s">
        <v>24</v>
      </c>
      <c r="AC73" s="1" t="s">
        <v>24</v>
      </c>
      <c r="AD73" s="1" t="s">
        <v>24</v>
      </c>
      <c r="AE73" s="1" t="s">
        <v>24</v>
      </c>
      <c r="AF73" s="1" t="s">
        <v>24</v>
      </c>
      <c r="AG73" s="1" t="s">
        <v>24</v>
      </c>
      <c r="AH73" s="1" t="s">
        <v>24</v>
      </c>
      <c r="AI73" s="1" t="s">
        <v>24</v>
      </c>
      <c r="AJ73" s="1" t="s">
        <v>24</v>
      </c>
      <c r="AK73" s="1" t="s">
        <v>24</v>
      </c>
      <c r="AL73" s="1" t="s">
        <v>24</v>
      </c>
      <c r="AM73" s="1" t="s">
        <v>24</v>
      </c>
      <c r="AN73" s="1" t="s">
        <v>24</v>
      </c>
      <c r="AO73" s="1" t="s">
        <v>24</v>
      </c>
      <c r="AP73" s="1" t="s">
        <v>24</v>
      </c>
      <c r="AQ73" s="1" t="s">
        <v>24</v>
      </c>
      <c r="AR73" s="1" t="s">
        <v>24</v>
      </c>
      <c r="AS73" s="1" t="s">
        <v>24</v>
      </c>
      <c r="AT73" s="1" t="s">
        <v>24</v>
      </c>
      <c r="AU73" s="1" t="s">
        <v>24</v>
      </c>
      <c r="AV73" s="1" t="s">
        <v>24</v>
      </c>
      <c r="AW73" s="1" t="s">
        <v>24</v>
      </c>
      <c r="AX73" s="1" t="s">
        <v>24</v>
      </c>
      <c r="AY73" s="1" t="s">
        <v>24</v>
      </c>
      <c r="AZ73" s="1" t="s">
        <v>24</v>
      </c>
      <c r="BA73" s="1" t="s">
        <v>24</v>
      </c>
      <c r="BB73" s="1" t="s">
        <v>24</v>
      </c>
      <c r="BC73" s="1" t="s">
        <v>24</v>
      </c>
      <c r="BD73" s="1" t="s">
        <v>24</v>
      </c>
      <c r="BE73" s="1" t="s">
        <v>24</v>
      </c>
      <c r="BF73" s="1" t="s">
        <v>24</v>
      </c>
      <c r="BG73" s="1" t="s">
        <v>24</v>
      </c>
      <c r="BH73" s="1" t="s">
        <v>24</v>
      </c>
      <c r="BI73" s="1" t="s">
        <v>24</v>
      </c>
      <c r="BJ73" s="1" t="s">
        <v>24</v>
      </c>
      <c r="BK73" s="1" t="s">
        <v>24</v>
      </c>
      <c r="BL73" s="1" t="s">
        <v>24</v>
      </c>
      <c r="BM73" s="1" t="s">
        <v>24</v>
      </c>
      <c r="BN73" s="1" t="s">
        <v>24</v>
      </c>
      <c r="BO73" s="1" t="s">
        <v>24</v>
      </c>
      <c r="BP73" s="1" t="s">
        <v>24</v>
      </c>
      <c r="BQ73" s="1" t="s">
        <v>24</v>
      </c>
      <c r="BR73" s="1" t="s">
        <v>24</v>
      </c>
      <c r="BS73" s="1" t="s">
        <v>24</v>
      </c>
      <c r="BT73" s="1" t="s">
        <v>24</v>
      </c>
      <c r="BU73" s="1" t="s">
        <v>24</v>
      </c>
      <c r="BV73" s="1" t="s">
        <v>24</v>
      </c>
      <c r="BW73" s="1" t="s">
        <v>24</v>
      </c>
      <c r="BX73" s="1" t="s">
        <v>24</v>
      </c>
      <c r="BY73" s="1" t="s">
        <v>24</v>
      </c>
      <c r="BZ73" s="1" t="s">
        <v>24</v>
      </c>
      <c r="CA73" s="1" t="s">
        <v>24</v>
      </c>
      <c r="CB73" s="1" t="s">
        <v>24</v>
      </c>
      <c r="CC73" s="1" t="s">
        <v>24</v>
      </c>
      <c r="CD73" s="1" t="s">
        <v>24</v>
      </c>
      <c r="CE73" s="1" t="s">
        <v>24</v>
      </c>
      <c r="CF73" s="1" t="s">
        <v>24</v>
      </c>
      <c r="CG73" s="1" t="s">
        <v>24</v>
      </c>
      <c r="CH73" s="1" t="s">
        <v>24</v>
      </c>
      <c r="CI73" s="1" t="s">
        <v>24</v>
      </c>
      <c r="CJ73" s="1" t="s">
        <v>24</v>
      </c>
      <c r="CK73" s="1" t="s">
        <v>24</v>
      </c>
      <c r="CL73" s="1" t="s">
        <v>24</v>
      </c>
      <c r="CM73" s="1" t="s">
        <v>24</v>
      </c>
      <c r="CN73" s="1" t="s">
        <v>24</v>
      </c>
      <c r="CO73" s="1" t="s">
        <v>24</v>
      </c>
      <c r="CP73" s="1" t="s">
        <v>24</v>
      </c>
      <c r="CQ73" s="1" t="s">
        <v>24</v>
      </c>
      <c r="CR73" s="1" t="s">
        <v>24</v>
      </c>
      <c r="CS73" s="1" t="s">
        <v>24</v>
      </c>
      <c r="CT73" s="1" t="s">
        <v>24</v>
      </c>
      <c r="CU73" s="1" t="s">
        <v>24</v>
      </c>
      <c r="CV73" s="1" t="s">
        <v>24</v>
      </c>
      <c r="CW73" s="1" t="s">
        <v>24</v>
      </c>
      <c r="CX73" s="1" t="s">
        <v>24</v>
      </c>
      <c r="CY73" s="1" t="s">
        <v>24</v>
      </c>
      <c r="CZ73" s="1" t="s">
        <v>24</v>
      </c>
      <c r="DA73" s="1" t="s">
        <v>24</v>
      </c>
      <c r="DB73" s="1" t="s">
        <v>24</v>
      </c>
      <c r="DC73" s="1" t="s">
        <v>24</v>
      </c>
      <c r="DD73" s="1" t="s">
        <v>24</v>
      </c>
      <c r="DE73" s="1" t="s">
        <v>24</v>
      </c>
      <c r="DF73" s="1" t="s">
        <v>24</v>
      </c>
      <c r="DG73" s="1" t="s">
        <v>24</v>
      </c>
      <c r="DH73" s="1" t="s">
        <v>24</v>
      </c>
      <c r="DI73" s="1" t="s">
        <v>24</v>
      </c>
      <c r="DJ73" s="1" t="s">
        <v>24</v>
      </c>
      <c r="DK73" s="1" t="s">
        <v>24</v>
      </c>
      <c r="DL73" s="1" t="s">
        <v>24</v>
      </c>
      <c r="DM73" s="1" t="s">
        <v>24</v>
      </c>
      <c r="DN73" s="1" t="s">
        <v>24</v>
      </c>
      <c r="DO73" s="1" t="s">
        <v>24</v>
      </c>
      <c r="DP73" s="1" t="s">
        <v>24</v>
      </c>
      <c r="DQ73" s="1" t="s">
        <v>24</v>
      </c>
      <c r="DR73" s="1" t="s">
        <v>24</v>
      </c>
      <c r="DS73" s="1" t="s">
        <v>24</v>
      </c>
      <c r="DT73" s="1" t="s">
        <v>24</v>
      </c>
      <c r="DU73" s="1" t="s">
        <v>24</v>
      </c>
      <c r="DV73" s="1" t="s">
        <v>24</v>
      </c>
      <c r="DW73" s="1" t="s">
        <v>24</v>
      </c>
      <c r="DX73" s="1">
        <v>2</v>
      </c>
      <c r="DY73" s="1">
        <v>0.1538461538461539</v>
      </c>
      <c r="DZ73" s="1" t="s">
        <v>24</v>
      </c>
      <c r="EA73" s="1" t="s">
        <v>24</v>
      </c>
      <c r="EB73" s="1" t="s">
        <v>24</v>
      </c>
      <c r="EC73" s="1" t="s">
        <v>24</v>
      </c>
      <c r="ED73" s="1" t="s">
        <v>24</v>
      </c>
      <c r="EE73" s="1" t="s">
        <v>24</v>
      </c>
      <c r="EF73" s="1" t="s">
        <v>24</v>
      </c>
      <c r="EG73" s="1" t="s">
        <v>24</v>
      </c>
      <c r="EH73" s="1" t="s">
        <v>24</v>
      </c>
      <c r="EI73" s="1" t="s">
        <v>24</v>
      </c>
      <c r="EJ73" s="1" t="s">
        <v>24</v>
      </c>
      <c r="EK73" s="1" t="s">
        <v>24</v>
      </c>
      <c r="EL73" s="1" t="s">
        <v>24</v>
      </c>
      <c r="EM73" s="1" t="s">
        <v>24</v>
      </c>
      <c r="EN73" s="1" t="s">
        <v>24</v>
      </c>
      <c r="EO73" s="1" t="s">
        <v>24</v>
      </c>
      <c r="EP73" s="1" t="s">
        <v>24</v>
      </c>
      <c r="EQ73" s="1" t="s">
        <v>24</v>
      </c>
      <c r="ER73" s="1" t="s">
        <v>24</v>
      </c>
      <c r="ES73" s="1" t="s">
        <v>24</v>
      </c>
      <c r="ET73" s="1" t="s">
        <v>24</v>
      </c>
      <c r="EU73" s="1" t="s">
        <v>24</v>
      </c>
      <c r="EV73" s="1">
        <v>2</v>
      </c>
      <c r="EW73" s="1">
        <v>0.1818181818181818</v>
      </c>
      <c r="EX73" s="1" t="s">
        <v>24</v>
      </c>
      <c r="EY73" s="1" t="s">
        <v>24</v>
      </c>
      <c r="EZ73" s="1" t="s">
        <v>24</v>
      </c>
      <c r="FA73" s="1" t="s">
        <v>24</v>
      </c>
      <c r="FB73" s="1" t="s">
        <v>24</v>
      </c>
      <c r="FC73" s="1" t="s">
        <v>24</v>
      </c>
      <c r="FD73" s="1" t="s">
        <v>24</v>
      </c>
      <c r="FE73" s="1" t="s">
        <v>24</v>
      </c>
      <c r="FF73" s="1" t="s">
        <v>24</v>
      </c>
      <c r="FG73" s="1" t="s">
        <v>24</v>
      </c>
      <c r="FH73" s="1" t="s">
        <v>24</v>
      </c>
      <c r="FI73" s="1" t="s">
        <v>24</v>
      </c>
      <c r="FJ73" s="1" t="s">
        <v>24</v>
      </c>
      <c r="FK73" s="1" t="s">
        <v>24</v>
      </c>
      <c r="FL73" s="1" t="s">
        <v>24</v>
      </c>
      <c r="FM73" s="1" t="s">
        <v>24</v>
      </c>
      <c r="FN73" s="1" t="s">
        <v>24</v>
      </c>
      <c r="FO73" s="1" t="s">
        <v>24</v>
      </c>
      <c r="FP73" s="1" t="s">
        <v>24</v>
      </c>
      <c r="FQ73" s="1" t="s">
        <v>24</v>
      </c>
      <c r="FR73" s="1" t="s">
        <v>24</v>
      </c>
      <c r="FS73" s="1" t="s">
        <v>24</v>
      </c>
      <c r="FT73" s="1" t="s">
        <v>24</v>
      </c>
      <c r="FU73" s="1" t="s">
        <v>24</v>
      </c>
      <c r="FV73" s="1" t="s">
        <v>24</v>
      </c>
      <c r="FW73" s="1" t="s">
        <v>24</v>
      </c>
      <c r="FX73" s="1" t="s">
        <v>24</v>
      </c>
      <c r="FY73" s="1" t="s">
        <v>24</v>
      </c>
      <c r="FZ73" s="1" t="s">
        <v>24</v>
      </c>
      <c r="GA73" s="1" t="s">
        <v>24</v>
      </c>
      <c r="GB73" s="1" t="s">
        <v>24</v>
      </c>
      <c r="GC73" s="1" t="s">
        <v>24</v>
      </c>
      <c r="GD73" s="1" t="s">
        <v>24</v>
      </c>
      <c r="GE73" s="1" t="s">
        <v>24</v>
      </c>
      <c r="GF73" s="1">
        <v>3</v>
      </c>
      <c r="GG73" s="1">
        <v>0.2727272727272727</v>
      </c>
      <c r="GH73" s="1" t="s">
        <v>24</v>
      </c>
      <c r="GI73" s="1" t="s">
        <v>24</v>
      </c>
      <c r="GJ73" s="1" t="s">
        <v>24</v>
      </c>
      <c r="GK73" s="1" t="s">
        <v>24</v>
      </c>
      <c r="GL73" s="1" t="s">
        <v>24</v>
      </c>
      <c r="GM73" s="1" t="s">
        <v>24</v>
      </c>
      <c r="GN73" s="1" t="s">
        <v>24</v>
      </c>
      <c r="GO73" s="1" t="s">
        <v>24</v>
      </c>
      <c r="GP73" s="1" t="s">
        <v>24</v>
      </c>
      <c r="GQ73" s="1" t="s">
        <v>24</v>
      </c>
      <c r="GR73" s="1" t="s">
        <v>24</v>
      </c>
      <c r="GS73" s="1" t="s">
        <v>24</v>
      </c>
      <c r="GT73" s="1" t="s">
        <v>24</v>
      </c>
      <c r="GU73" s="1" t="s">
        <v>24</v>
      </c>
      <c r="GV73" s="1" t="s">
        <v>24</v>
      </c>
      <c r="GW73" s="1" t="s">
        <v>24</v>
      </c>
      <c r="GX73" s="1" t="s">
        <v>24</v>
      </c>
      <c r="GY73" s="1" t="s">
        <v>24</v>
      </c>
      <c r="GZ73" s="1" t="s">
        <v>24</v>
      </c>
      <c r="HA73" s="1" t="s">
        <v>24</v>
      </c>
      <c r="HB73" s="1">
        <v>3</v>
      </c>
      <c r="HC73" s="1">
        <v>0.25</v>
      </c>
      <c r="HD73" s="1" t="s">
        <v>24</v>
      </c>
      <c r="HE73" s="1" t="s">
        <v>24</v>
      </c>
      <c r="HF73" s="1" t="s">
        <v>24</v>
      </c>
      <c r="HG73" s="1" t="s">
        <v>24</v>
      </c>
      <c r="HH73" s="1" t="s">
        <v>24</v>
      </c>
      <c r="HI73" s="1" t="s">
        <v>24</v>
      </c>
      <c r="HJ73" s="1" t="s">
        <v>24</v>
      </c>
      <c r="HK73" s="1" t="s">
        <v>24</v>
      </c>
      <c r="HL73" s="1" t="s">
        <v>24</v>
      </c>
      <c r="HM73" s="1" t="s">
        <v>24</v>
      </c>
      <c r="HN73" s="1" t="s">
        <v>24</v>
      </c>
      <c r="HO73" s="1" t="s">
        <v>24</v>
      </c>
      <c r="HP73" s="1" t="s">
        <v>24</v>
      </c>
      <c r="HQ73" s="1" t="s">
        <v>24</v>
      </c>
      <c r="HR73" s="1" t="s">
        <v>24</v>
      </c>
      <c r="HS73" s="1" t="s">
        <v>24</v>
      </c>
      <c r="HT73" s="1" t="s">
        <v>24</v>
      </c>
      <c r="HU73" s="1" t="s">
        <v>24</v>
      </c>
      <c r="HV73" s="1" t="s">
        <v>24</v>
      </c>
      <c r="HW73" s="1" t="s">
        <v>24</v>
      </c>
      <c r="HX73" s="1" t="s">
        <v>24</v>
      </c>
      <c r="HY73" s="1" t="s">
        <v>24</v>
      </c>
      <c r="HZ73" s="1">
        <v>2</v>
      </c>
      <c r="IA73" s="1">
        <v>0.1428571428571428</v>
      </c>
      <c r="IB73" s="1" t="s">
        <v>24</v>
      </c>
      <c r="IC73" s="1" t="s">
        <v>24</v>
      </c>
      <c r="ID73" s="1" t="s">
        <v>24</v>
      </c>
      <c r="IE73" s="1" t="s">
        <v>24</v>
      </c>
      <c r="IF73" s="1" t="s">
        <v>24</v>
      </c>
      <c r="IG73" s="1" t="s">
        <v>24</v>
      </c>
      <c r="IH73" s="1" t="s">
        <v>24</v>
      </c>
      <c r="II73" s="1" t="s">
        <v>24</v>
      </c>
      <c r="IJ73" s="1" t="s">
        <v>24</v>
      </c>
      <c r="IK73" s="1" t="s">
        <v>24</v>
      </c>
      <c r="IL73" s="1" t="s">
        <v>24</v>
      </c>
      <c r="IM73" s="1" t="s">
        <v>24</v>
      </c>
      <c r="IN73" s="1" t="s">
        <v>24</v>
      </c>
      <c r="IO73" s="1" t="s">
        <v>24</v>
      </c>
      <c r="IP73" s="1" t="s">
        <v>24</v>
      </c>
      <c r="IQ73" s="1" t="s">
        <v>24</v>
      </c>
      <c r="IR73" s="1" t="s">
        <v>24</v>
      </c>
      <c r="IS73" s="1" t="s">
        <v>24</v>
      </c>
      <c r="IT73" s="1" t="s">
        <v>24</v>
      </c>
      <c r="IU73" s="1" t="s">
        <v>24</v>
      </c>
      <c r="IV73" s="1" t="s">
        <v>24</v>
      </c>
      <c r="IW73" s="1" t="s">
        <v>24</v>
      </c>
      <c r="IX73" s="1" t="s">
        <v>24</v>
      </c>
      <c r="IY73" s="1" t="s">
        <v>24</v>
      </c>
      <c r="IZ73" s="1" t="s">
        <v>24</v>
      </c>
      <c r="JA73" s="1" t="s">
        <v>24</v>
      </c>
      <c r="JB73" s="1" t="s">
        <v>24</v>
      </c>
      <c r="JC73" s="1" t="s">
        <v>24</v>
      </c>
      <c r="JD73" s="1" t="s">
        <v>24</v>
      </c>
      <c r="JE73" s="1" t="s">
        <v>24</v>
      </c>
      <c r="JF73" s="1" t="s">
        <v>24</v>
      </c>
      <c r="JG73" s="1" t="s">
        <v>24</v>
      </c>
      <c r="JH73" s="1" t="s">
        <v>24</v>
      </c>
      <c r="JI73" s="1" t="s">
        <v>24</v>
      </c>
      <c r="JJ73" s="1" t="s">
        <v>24</v>
      </c>
      <c r="JK73" s="1" t="s">
        <v>24</v>
      </c>
      <c r="JL73" s="1" t="s">
        <v>24</v>
      </c>
      <c r="JM73" s="1" t="s">
        <v>24</v>
      </c>
      <c r="JN73" s="1" t="s">
        <v>24</v>
      </c>
      <c r="JO73" s="1" t="s">
        <v>24</v>
      </c>
      <c r="JP73" s="1" t="s">
        <v>24</v>
      </c>
      <c r="JQ73" s="1" t="s">
        <v>24</v>
      </c>
      <c r="JR73" s="1" t="s">
        <v>24</v>
      </c>
      <c r="JS73" s="1" t="s">
        <v>24</v>
      </c>
      <c r="JT73" s="1" t="s">
        <v>24</v>
      </c>
      <c r="JU73" s="1" t="s">
        <v>24</v>
      </c>
      <c r="JV73" s="1" t="s">
        <v>24</v>
      </c>
      <c r="JW73" s="1" t="s">
        <v>24</v>
      </c>
      <c r="JX73" s="1" t="s">
        <v>24</v>
      </c>
      <c r="JY73" s="1" t="s">
        <v>24</v>
      </c>
      <c r="JZ73" s="1" t="s">
        <v>24</v>
      </c>
      <c r="KA73" s="1" t="s">
        <v>24</v>
      </c>
      <c r="KB73" s="1" t="s">
        <v>24</v>
      </c>
      <c r="KC73" s="1" t="s">
        <v>24</v>
      </c>
      <c r="KD73" s="1">
        <v>1</v>
      </c>
      <c r="KE73" s="1">
        <v>0.1</v>
      </c>
      <c r="KF73" s="1" t="s">
        <v>24</v>
      </c>
      <c r="KG73" s="1" t="s">
        <v>24</v>
      </c>
      <c r="KH73" s="1" t="s">
        <v>24</v>
      </c>
      <c r="KI73" s="1" t="s">
        <v>24</v>
      </c>
      <c r="KJ73" s="1" t="s">
        <v>24</v>
      </c>
      <c r="KK73" s="1" t="s">
        <v>24</v>
      </c>
      <c r="KL73" s="1" t="s">
        <v>24</v>
      </c>
      <c r="KM73" s="1" t="s">
        <v>24</v>
      </c>
      <c r="KN73" s="1" t="s">
        <v>24</v>
      </c>
      <c r="KO73" s="1" t="s">
        <v>24</v>
      </c>
      <c r="KP73" s="1" t="s">
        <v>24</v>
      </c>
      <c r="KQ73" s="1" t="s">
        <v>24</v>
      </c>
      <c r="KR73" s="1" t="s">
        <v>24</v>
      </c>
      <c r="KS73" s="1" t="s">
        <v>24</v>
      </c>
      <c r="KT73" s="1" t="s">
        <v>24</v>
      </c>
      <c r="KU73" s="1" t="s">
        <v>24</v>
      </c>
      <c r="KV73" s="1" t="s">
        <v>24</v>
      </c>
      <c r="KW73" s="1" t="s">
        <v>24</v>
      </c>
      <c r="KX73" s="1" t="s">
        <v>24</v>
      </c>
      <c r="KY73" s="1" t="s">
        <v>24</v>
      </c>
      <c r="KZ73" s="1" t="s">
        <v>24</v>
      </c>
      <c r="LA73" s="1" t="s">
        <v>24</v>
      </c>
      <c r="LB73" s="1" t="s">
        <v>24</v>
      </c>
      <c r="LC73" s="1" t="s">
        <v>24</v>
      </c>
      <c r="LD73" s="1" t="s">
        <v>24</v>
      </c>
      <c r="LE73" s="1" t="s">
        <v>24</v>
      </c>
      <c r="LF73" s="1" t="s">
        <v>24</v>
      </c>
      <c r="LG73" s="1" t="s">
        <v>24</v>
      </c>
      <c r="LH73" s="1" t="s">
        <v>24</v>
      </c>
      <c r="LI73" s="1" t="s">
        <v>24</v>
      </c>
      <c r="LJ73" s="1" t="s">
        <v>24</v>
      </c>
      <c r="LK73" s="1" t="s">
        <v>24</v>
      </c>
      <c r="LL73" s="1" t="s">
        <v>24</v>
      </c>
      <c r="LM73" s="1" t="s">
        <v>24</v>
      </c>
      <c r="LN73" s="1" t="s">
        <v>24</v>
      </c>
      <c r="LO73" s="1" t="s">
        <v>24</v>
      </c>
      <c r="LP73" s="1" t="s">
        <v>24</v>
      </c>
      <c r="LQ73" s="1" t="s">
        <v>24</v>
      </c>
      <c r="LR73" s="1" t="s">
        <v>24</v>
      </c>
      <c r="LS73" s="1" t="s">
        <v>24</v>
      </c>
      <c r="LT73" s="1" t="s">
        <v>24</v>
      </c>
      <c r="LU73" s="1" t="s">
        <v>24</v>
      </c>
      <c r="LV73" s="1" t="s">
        <v>24</v>
      </c>
      <c r="LW73" s="1" t="s">
        <v>24</v>
      </c>
      <c r="LX73" s="1" t="s">
        <v>24</v>
      </c>
      <c r="LY73" s="1" t="s">
        <v>24</v>
      </c>
      <c r="LZ73" s="1" t="s">
        <v>24</v>
      </c>
      <c r="MA73" s="1" t="s">
        <v>24</v>
      </c>
      <c r="MB73" s="1" t="s">
        <v>24</v>
      </c>
      <c r="MC73" s="1" t="s">
        <v>24</v>
      </c>
      <c r="MD73" s="1" t="s">
        <v>24</v>
      </c>
      <c r="ME73" s="1" t="s">
        <v>24</v>
      </c>
      <c r="MF73" s="1" t="s">
        <v>24</v>
      </c>
      <c r="MG73" s="1" t="s">
        <v>24</v>
      </c>
      <c r="MH73" s="1" t="s">
        <v>24</v>
      </c>
      <c r="MI73" s="1" t="s">
        <v>24</v>
      </c>
      <c r="MJ73" s="1">
        <v>57</v>
      </c>
      <c r="MK73" s="1">
        <v>0.2126865671641791</v>
      </c>
      <c r="ML73" s="1" t="s">
        <v>24</v>
      </c>
      <c r="MM73" s="1" t="s">
        <v>24</v>
      </c>
      <c r="MN73" s="1">
        <v>6</v>
      </c>
      <c r="MO73" s="1">
        <v>0.4285714285714285</v>
      </c>
      <c r="MP73" s="1" t="s">
        <v>24</v>
      </c>
      <c r="MQ73" s="1" t="s">
        <v>24</v>
      </c>
      <c r="MR73" s="1" t="s">
        <v>24</v>
      </c>
      <c r="MS73" s="1" t="s">
        <v>24</v>
      </c>
      <c r="MT73" s="1" t="s">
        <v>24</v>
      </c>
      <c r="MU73" s="1" t="s">
        <v>24</v>
      </c>
      <c r="MV73" s="1" t="s">
        <v>24</v>
      </c>
      <c r="MW73" s="1" t="s">
        <v>24</v>
      </c>
      <c r="MX73" s="1" t="s">
        <v>24</v>
      </c>
      <c r="MY73" s="1" t="s">
        <v>24</v>
      </c>
      <c r="MZ73" s="1" t="s">
        <v>24</v>
      </c>
      <c r="NA73" s="1" t="s">
        <v>24</v>
      </c>
      <c r="NB73" s="1" t="s">
        <v>24</v>
      </c>
      <c r="NC73" s="1" t="s">
        <v>24</v>
      </c>
      <c r="ND73" s="1" t="s">
        <v>24</v>
      </c>
      <c r="NE73" s="1" t="s">
        <v>24</v>
      </c>
      <c r="NF73" s="1" t="s">
        <v>24</v>
      </c>
      <c r="NG73" s="1" t="s">
        <v>24</v>
      </c>
      <c r="NH73" s="1" t="s">
        <v>24</v>
      </c>
      <c r="NI73" s="1" t="s">
        <v>24</v>
      </c>
      <c r="NJ73" s="1" t="s">
        <v>24</v>
      </c>
      <c r="NK73" s="1" t="s">
        <v>24</v>
      </c>
      <c r="NL73" s="1" t="s">
        <v>24</v>
      </c>
      <c r="NM73" s="1" t="s">
        <v>24</v>
      </c>
      <c r="NN73" s="1">
        <v>3</v>
      </c>
      <c r="NO73" s="1">
        <v>0.1666666666666667</v>
      </c>
      <c r="NP73" s="1" t="s">
        <v>24</v>
      </c>
      <c r="NQ73" s="1" t="s">
        <v>24</v>
      </c>
      <c r="NR73" s="1" t="s">
        <v>24</v>
      </c>
      <c r="NS73" s="1" t="s">
        <v>24</v>
      </c>
      <c r="NT73" s="1" t="s">
        <v>24</v>
      </c>
      <c r="NU73" s="1" t="s">
        <v>24</v>
      </c>
      <c r="NV73" s="1" t="s">
        <v>24</v>
      </c>
      <c r="NW73" s="1" t="s">
        <v>24</v>
      </c>
      <c r="NX73" s="1" t="s">
        <v>24</v>
      </c>
      <c r="NY73" s="1" t="s">
        <v>24</v>
      </c>
      <c r="NZ73" s="1" t="s">
        <v>24</v>
      </c>
      <c r="OA73" s="1" t="s">
        <v>24</v>
      </c>
      <c r="OB73" s="1" t="s">
        <v>24</v>
      </c>
      <c r="OC73" s="1" t="s">
        <v>24</v>
      </c>
      <c r="OD73" s="1">
        <v>2</v>
      </c>
      <c r="OE73" s="1">
        <v>0.1818181818181818</v>
      </c>
      <c r="OF73" s="1" t="s">
        <v>24</v>
      </c>
      <c r="OG73" s="1" t="s">
        <v>24</v>
      </c>
      <c r="OH73" s="1" t="s">
        <v>24</v>
      </c>
      <c r="OI73" s="1" t="s">
        <v>24</v>
      </c>
      <c r="OJ73" s="1" t="s">
        <v>24</v>
      </c>
      <c r="OK73" s="1" t="s">
        <v>24</v>
      </c>
      <c r="OL73" s="1" t="s">
        <v>24</v>
      </c>
      <c r="OM73" s="1" t="s">
        <v>24</v>
      </c>
      <c r="ON73" s="1" t="s">
        <v>24</v>
      </c>
      <c r="OO73" s="1" t="s">
        <v>24</v>
      </c>
      <c r="OP73" s="1" t="s">
        <v>24</v>
      </c>
      <c r="OQ73" s="1" t="s">
        <v>24</v>
      </c>
      <c r="OR73" s="1" t="s">
        <v>24</v>
      </c>
      <c r="OS73" s="1" t="s">
        <v>24</v>
      </c>
      <c r="OT73" s="1" t="s">
        <v>24</v>
      </c>
      <c r="OU73" s="1" t="s">
        <v>24</v>
      </c>
      <c r="OV73" s="1" t="s">
        <v>24</v>
      </c>
      <c r="OW73" s="1" t="s">
        <v>24</v>
      </c>
      <c r="OX73" s="1" t="s">
        <v>24</v>
      </c>
      <c r="OY73" s="1" t="s">
        <v>24</v>
      </c>
      <c r="OZ73" s="1" t="s">
        <v>24</v>
      </c>
      <c r="PA73" s="1" t="s">
        <v>24</v>
      </c>
      <c r="PB73" s="1" t="s">
        <v>24</v>
      </c>
      <c r="PC73" s="1" t="s">
        <v>24</v>
      </c>
      <c r="PD73" s="1" t="s">
        <v>24</v>
      </c>
      <c r="PE73" s="1" t="s">
        <v>24</v>
      </c>
      <c r="PF73" s="1" t="s">
        <v>24</v>
      </c>
      <c r="PG73" s="1" t="s">
        <v>24</v>
      </c>
      <c r="PH73" s="1" t="s">
        <v>24</v>
      </c>
      <c r="PI73" s="1" t="s">
        <v>24</v>
      </c>
      <c r="PJ73" s="1" t="s">
        <v>24</v>
      </c>
      <c r="PK73" s="1" t="s">
        <v>24</v>
      </c>
      <c r="PL73" s="1">
        <v>2</v>
      </c>
      <c r="PM73" s="1">
        <v>0.1666666666666667</v>
      </c>
      <c r="PN73" s="1" t="s">
        <v>24</v>
      </c>
      <c r="PO73" s="1" t="s">
        <v>24</v>
      </c>
      <c r="PP73" s="1">
        <v>4</v>
      </c>
      <c r="PQ73" s="1">
        <v>0.25</v>
      </c>
      <c r="PR73" s="1" t="s">
        <v>24</v>
      </c>
      <c r="PS73" s="1" t="s">
        <v>24</v>
      </c>
      <c r="PT73" s="1">
        <v>3</v>
      </c>
      <c r="PU73" s="1">
        <v>0.2307692307692308</v>
      </c>
      <c r="PV73" s="1" t="s">
        <v>24</v>
      </c>
      <c r="PW73" s="1" t="s">
        <v>24</v>
      </c>
      <c r="PX73" s="1" t="s">
        <v>24</v>
      </c>
      <c r="PY73" s="1" t="s">
        <v>24</v>
      </c>
      <c r="PZ73" s="1" t="s">
        <v>24</v>
      </c>
      <c r="QA73" s="1" t="s">
        <v>24</v>
      </c>
      <c r="QB73" s="1" t="s">
        <v>24</v>
      </c>
      <c r="QC73" s="1" t="s">
        <v>24</v>
      </c>
      <c r="QD73" s="1" t="s">
        <v>24</v>
      </c>
      <c r="QE73" s="1" t="s">
        <v>24</v>
      </c>
      <c r="QF73" s="1" t="s">
        <v>24</v>
      </c>
      <c r="QG73" s="1" t="s">
        <v>24</v>
      </c>
      <c r="QH73" s="1" t="s">
        <v>24</v>
      </c>
      <c r="QI73" s="1" t="s">
        <v>24</v>
      </c>
      <c r="QJ73" s="1" t="s">
        <v>24</v>
      </c>
      <c r="QK73" s="1" t="s">
        <v>24</v>
      </c>
      <c r="QL73" s="1">
        <v>0</v>
      </c>
      <c r="QM73" s="1">
        <v>0</v>
      </c>
      <c r="QN73" s="1" t="s">
        <v>24</v>
      </c>
      <c r="QO73" s="1" t="s">
        <v>24</v>
      </c>
      <c r="QP73" s="1" t="s">
        <v>24</v>
      </c>
      <c r="QQ73" s="1" t="s">
        <v>24</v>
      </c>
      <c r="QR73" s="1" t="s">
        <v>24</v>
      </c>
      <c r="QS73" s="1" t="s">
        <v>24</v>
      </c>
      <c r="QT73" s="1" t="s">
        <v>24</v>
      </c>
      <c r="QU73" s="1" t="s">
        <v>24</v>
      </c>
      <c r="QV73" s="1" t="s">
        <v>24</v>
      </c>
      <c r="QW73" s="1" t="s">
        <v>24</v>
      </c>
      <c r="QX73" s="1" t="s">
        <v>24</v>
      </c>
      <c r="QY73" s="1" t="s">
        <v>24</v>
      </c>
      <c r="QZ73" s="1" t="s">
        <v>24</v>
      </c>
      <c r="RA73" s="1" t="s">
        <v>24</v>
      </c>
      <c r="RB73" s="1" t="s">
        <v>24</v>
      </c>
      <c r="RC73" s="1" t="s">
        <v>24</v>
      </c>
      <c r="RD73" s="1" t="s">
        <v>24</v>
      </c>
      <c r="RE73" s="1" t="s">
        <v>24</v>
      </c>
      <c r="RF73" s="1" t="s">
        <v>24</v>
      </c>
      <c r="RG73" s="1" t="s">
        <v>24</v>
      </c>
      <c r="RH73" s="1" t="s">
        <v>24</v>
      </c>
      <c r="RI73" s="1" t="s">
        <v>24</v>
      </c>
      <c r="RJ73" s="1" t="s">
        <v>24</v>
      </c>
      <c r="RK73" s="1" t="s">
        <v>24</v>
      </c>
      <c r="RL73" s="1" t="s">
        <v>24</v>
      </c>
      <c r="RM73" s="1" t="s">
        <v>24</v>
      </c>
      <c r="RN73" s="1" t="s">
        <v>24</v>
      </c>
      <c r="RO73" s="1" t="s">
        <v>24</v>
      </c>
      <c r="RP73" s="1" t="s">
        <v>24</v>
      </c>
      <c r="RQ73" s="1" t="s">
        <v>24</v>
      </c>
      <c r="RR73" s="1" t="s">
        <v>24</v>
      </c>
      <c r="RS73" s="1" t="s">
        <v>24</v>
      </c>
      <c r="RT73" s="1" t="s">
        <v>24</v>
      </c>
      <c r="RU73" s="1" t="s">
        <v>24</v>
      </c>
      <c r="RV73" s="1" t="s">
        <v>24</v>
      </c>
      <c r="RW73" s="1" t="s">
        <v>24</v>
      </c>
      <c r="RX73" s="1" t="s">
        <v>24</v>
      </c>
      <c r="RY73" s="1" t="s">
        <v>24</v>
      </c>
      <c r="RZ73" s="1" t="s">
        <v>24</v>
      </c>
      <c r="SA73" s="1" t="s">
        <v>24</v>
      </c>
      <c r="SB73" s="1" t="s">
        <v>24</v>
      </c>
      <c r="SC73" s="1" t="s">
        <v>24</v>
      </c>
      <c r="SD73" s="1" t="s">
        <v>24</v>
      </c>
      <c r="SE73" s="1" t="s">
        <v>24</v>
      </c>
      <c r="SF73" s="1" t="s">
        <v>24</v>
      </c>
      <c r="SG73" s="1" t="s">
        <v>24</v>
      </c>
      <c r="SH73" s="1" t="s">
        <v>24</v>
      </c>
      <c r="SI73" s="1" t="s">
        <v>24</v>
      </c>
      <c r="SJ73" s="1" t="s">
        <v>24</v>
      </c>
      <c r="SK73" s="1" t="s">
        <v>24</v>
      </c>
      <c r="SL73" s="1" t="s">
        <v>24</v>
      </c>
      <c r="SM73" s="1" t="s">
        <v>24</v>
      </c>
      <c r="SN73" s="1" t="s">
        <v>24</v>
      </c>
      <c r="SO73" s="1" t="s">
        <v>24</v>
      </c>
      <c r="SP73" s="1" t="s">
        <v>24</v>
      </c>
      <c r="SQ73" s="1" t="s">
        <v>24</v>
      </c>
      <c r="SR73" s="1" t="s">
        <v>24</v>
      </c>
      <c r="SS73" s="1" t="s">
        <v>24</v>
      </c>
    </row>
    <row r="74" spans="2:513">
      <c r="B74" s="6"/>
      <c r="C74" s="1" t="s">
        <v>33</v>
      </c>
      <c r="D74" s="1">
        <v>108</v>
      </c>
      <c r="E74" s="1">
        <v>0.09113924050632911</v>
      </c>
      <c r="F74" s="1" t="s">
        <v>24</v>
      </c>
      <c r="G74" s="1" t="s">
        <v>24</v>
      </c>
      <c r="H74" s="1">
        <v>0</v>
      </c>
      <c r="I74" s="1">
        <v>0</v>
      </c>
      <c r="J74" s="1" t="s">
        <v>24</v>
      </c>
      <c r="K74" s="1" t="s">
        <v>24</v>
      </c>
      <c r="L74" s="1" t="s">
        <v>24</v>
      </c>
      <c r="M74" s="1" t="s">
        <v>24</v>
      </c>
      <c r="N74" s="1" t="s">
        <v>24</v>
      </c>
      <c r="O74" s="1" t="s">
        <v>24</v>
      </c>
      <c r="P74" s="1" t="s">
        <v>24</v>
      </c>
      <c r="Q74" s="1" t="s">
        <v>24</v>
      </c>
      <c r="R74" s="1" t="s">
        <v>24</v>
      </c>
      <c r="S74" s="1" t="s">
        <v>24</v>
      </c>
      <c r="T74" s="1" t="s">
        <v>24</v>
      </c>
      <c r="U74" s="1" t="s">
        <v>24</v>
      </c>
      <c r="V74" s="1" t="s">
        <v>24</v>
      </c>
      <c r="W74" s="1" t="s">
        <v>24</v>
      </c>
      <c r="X74" s="1" t="s">
        <v>24</v>
      </c>
      <c r="Y74" s="1" t="s">
        <v>24</v>
      </c>
      <c r="Z74" s="1" t="s">
        <v>24</v>
      </c>
      <c r="AA74" s="1" t="s">
        <v>24</v>
      </c>
      <c r="AB74" s="1" t="s">
        <v>24</v>
      </c>
      <c r="AC74" s="1" t="s">
        <v>24</v>
      </c>
      <c r="AD74" s="1" t="s">
        <v>24</v>
      </c>
      <c r="AE74" s="1" t="s">
        <v>24</v>
      </c>
      <c r="AF74" s="1" t="s">
        <v>24</v>
      </c>
      <c r="AG74" s="1" t="s">
        <v>24</v>
      </c>
      <c r="AH74" s="1" t="s">
        <v>24</v>
      </c>
      <c r="AI74" s="1" t="s">
        <v>24</v>
      </c>
      <c r="AJ74" s="1" t="s">
        <v>24</v>
      </c>
      <c r="AK74" s="1" t="s">
        <v>24</v>
      </c>
      <c r="AL74" s="1" t="s">
        <v>24</v>
      </c>
      <c r="AM74" s="1" t="s">
        <v>24</v>
      </c>
      <c r="AN74" s="1" t="s">
        <v>24</v>
      </c>
      <c r="AO74" s="1" t="s">
        <v>24</v>
      </c>
      <c r="AP74" s="1" t="s">
        <v>24</v>
      </c>
      <c r="AQ74" s="1" t="s">
        <v>24</v>
      </c>
      <c r="AR74" s="1" t="s">
        <v>24</v>
      </c>
      <c r="AS74" s="1" t="s">
        <v>24</v>
      </c>
      <c r="AT74" s="1" t="s">
        <v>24</v>
      </c>
      <c r="AU74" s="1" t="s">
        <v>24</v>
      </c>
      <c r="AV74" s="1" t="s">
        <v>24</v>
      </c>
      <c r="AW74" s="1" t="s">
        <v>24</v>
      </c>
      <c r="AX74" s="1" t="s">
        <v>24</v>
      </c>
      <c r="AY74" s="1" t="s">
        <v>24</v>
      </c>
      <c r="AZ74" s="1" t="s">
        <v>24</v>
      </c>
      <c r="BA74" s="1" t="s">
        <v>24</v>
      </c>
      <c r="BB74" s="1" t="s">
        <v>24</v>
      </c>
      <c r="BC74" s="1" t="s">
        <v>24</v>
      </c>
      <c r="BD74" s="1" t="s">
        <v>24</v>
      </c>
      <c r="BE74" s="1" t="s">
        <v>24</v>
      </c>
      <c r="BF74" s="1" t="s">
        <v>24</v>
      </c>
      <c r="BG74" s="1" t="s">
        <v>24</v>
      </c>
      <c r="BH74" s="1" t="s">
        <v>24</v>
      </c>
      <c r="BI74" s="1" t="s">
        <v>24</v>
      </c>
      <c r="BJ74" s="1" t="s">
        <v>24</v>
      </c>
      <c r="BK74" s="1" t="s">
        <v>24</v>
      </c>
      <c r="BL74" s="1" t="s">
        <v>24</v>
      </c>
      <c r="BM74" s="1" t="s">
        <v>24</v>
      </c>
      <c r="BN74" s="1" t="s">
        <v>24</v>
      </c>
      <c r="BO74" s="1" t="s">
        <v>24</v>
      </c>
      <c r="BP74" s="1" t="s">
        <v>24</v>
      </c>
      <c r="BQ74" s="1" t="s">
        <v>24</v>
      </c>
      <c r="BR74" s="1" t="s">
        <v>24</v>
      </c>
      <c r="BS74" s="1" t="s">
        <v>24</v>
      </c>
      <c r="BT74" s="1" t="s">
        <v>24</v>
      </c>
      <c r="BU74" s="1" t="s">
        <v>24</v>
      </c>
      <c r="BV74" s="1" t="s">
        <v>24</v>
      </c>
      <c r="BW74" s="1" t="s">
        <v>24</v>
      </c>
      <c r="BX74" s="1" t="s">
        <v>24</v>
      </c>
      <c r="BY74" s="1" t="s">
        <v>24</v>
      </c>
      <c r="BZ74" s="1" t="s">
        <v>24</v>
      </c>
      <c r="CA74" s="1" t="s">
        <v>24</v>
      </c>
      <c r="CB74" s="1" t="s">
        <v>24</v>
      </c>
      <c r="CC74" s="1" t="s">
        <v>24</v>
      </c>
      <c r="CD74" s="1" t="s">
        <v>24</v>
      </c>
      <c r="CE74" s="1" t="s">
        <v>24</v>
      </c>
      <c r="CF74" s="1" t="s">
        <v>24</v>
      </c>
      <c r="CG74" s="1" t="s">
        <v>24</v>
      </c>
      <c r="CH74" s="1" t="s">
        <v>24</v>
      </c>
      <c r="CI74" s="1" t="s">
        <v>24</v>
      </c>
      <c r="CJ74" s="1" t="s">
        <v>24</v>
      </c>
      <c r="CK74" s="1" t="s">
        <v>24</v>
      </c>
      <c r="CL74" s="1" t="s">
        <v>24</v>
      </c>
      <c r="CM74" s="1" t="s">
        <v>24</v>
      </c>
      <c r="CN74" s="1" t="s">
        <v>24</v>
      </c>
      <c r="CO74" s="1" t="s">
        <v>24</v>
      </c>
      <c r="CP74" s="1" t="s">
        <v>24</v>
      </c>
      <c r="CQ74" s="1" t="s">
        <v>24</v>
      </c>
      <c r="CR74" s="1" t="s">
        <v>24</v>
      </c>
      <c r="CS74" s="1" t="s">
        <v>24</v>
      </c>
      <c r="CT74" s="1" t="s">
        <v>24</v>
      </c>
      <c r="CU74" s="1" t="s">
        <v>24</v>
      </c>
      <c r="CV74" s="1" t="s">
        <v>24</v>
      </c>
      <c r="CW74" s="1" t="s">
        <v>24</v>
      </c>
      <c r="CX74" s="1" t="s">
        <v>24</v>
      </c>
      <c r="CY74" s="1" t="s">
        <v>24</v>
      </c>
      <c r="CZ74" s="1" t="s">
        <v>24</v>
      </c>
      <c r="DA74" s="1" t="s">
        <v>24</v>
      </c>
      <c r="DB74" s="1" t="s">
        <v>24</v>
      </c>
      <c r="DC74" s="1" t="s">
        <v>24</v>
      </c>
      <c r="DD74" s="1" t="s">
        <v>24</v>
      </c>
      <c r="DE74" s="1" t="s">
        <v>24</v>
      </c>
      <c r="DF74" s="1" t="s">
        <v>24</v>
      </c>
      <c r="DG74" s="1" t="s">
        <v>24</v>
      </c>
      <c r="DH74" s="1" t="s">
        <v>24</v>
      </c>
      <c r="DI74" s="1" t="s">
        <v>24</v>
      </c>
      <c r="DJ74" s="1" t="s">
        <v>24</v>
      </c>
      <c r="DK74" s="1" t="s">
        <v>24</v>
      </c>
      <c r="DL74" s="1" t="s">
        <v>24</v>
      </c>
      <c r="DM74" s="1" t="s">
        <v>24</v>
      </c>
      <c r="DN74" s="1" t="s">
        <v>24</v>
      </c>
      <c r="DO74" s="1" t="s">
        <v>24</v>
      </c>
      <c r="DP74" s="1" t="s">
        <v>24</v>
      </c>
      <c r="DQ74" s="1" t="s">
        <v>24</v>
      </c>
      <c r="DR74" s="1" t="s">
        <v>24</v>
      </c>
      <c r="DS74" s="1" t="s">
        <v>24</v>
      </c>
      <c r="DT74" s="1" t="s">
        <v>24</v>
      </c>
      <c r="DU74" s="1" t="s">
        <v>24</v>
      </c>
      <c r="DV74" s="1" t="s">
        <v>24</v>
      </c>
      <c r="DW74" s="1" t="s">
        <v>24</v>
      </c>
      <c r="DX74" s="1">
        <v>0</v>
      </c>
      <c r="DY74" s="1">
        <v>0</v>
      </c>
      <c r="DZ74" s="1" t="s">
        <v>24</v>
      </c>
      <c r="EA74" s="1" t="s">
        <v>24</v>
      </c>
      <c r="EB74" s="1" t="s">
        <v>24</v>
      </c>
      <c r="EC74" s="1" t="s">
        <v>24</v>
      </c>
      <c r="ED74" s="1" t="s">
        <v>24</v>
      </c>
      <c r="EE74" s="1" t="s">
        <v>24</v>
      </c>
      <c r="EF74" s="1" t="s">
        <v>24</v>
      </c>
      <c r="EG74" s="1" t="s">
        <v>24</v>
      </c>
      <c r="EH74" s="1" t="s">
        <v>24</v>
      </c>
      <c r="EI74" s="1" t="s">
        <v>24</v>
      </c>
      <c r="EJ74" s="1" t="s">
        <v>24</v>
      </c>
      <c r="EK74" s="1" t="s">
        <v>24</v>
      </c>
      <c r="EL74" s="1" t="s">
        <v>24</v>
      </c>
      <c r="EM74" s="1" t="s">
        <v>24</v>
      </c>
      <c r="EN74" s="1" t="s">
        <v>24</v>
      </c>
      <c r="EO74" s="1" t="s">
        <v>24</v>
      </c>
      <c r="EP74" s="1" t="s">
        <v>24</v>
      </c>
      <c r="EQ74" s="1" t="s">
        <v>24</v>
      </c>
      <c r="ER74" s="1" t="s">
        <v>24</v>
      </c>
      <c r="ES74" s="1" t="s">
        <v>24</v>
      </c>
      <c r="ET74" s="1" t="s">
        <v>24</v>
      </c>
      <c r="EU74" s="1" t="s">
        <v>24</v>
      </c>
      <c r="EV74" s="1">
        <v>0</v>
      </c>
      <c r="EW74" s="1">
        <v>0</v>
      </c>
      <c r="EX74" s="1" t="s">
        <v>24</v>
      </c>
      <c r="EY74" s="1" t="s">
        <v>24</v>
      </c>
      <c r="EZ74" s="1" t="s">
        <v>24</v>
      </c>
      <c r="FA74" s="1" t="s">
        <v>24</v>
      </c>
      <c r="FB74" s="1" t="s">
        <v>24</v>
      </c>
      <c r="FC74" s="1" t="s">
        <v>24</v>
      </c>
      <c r="FD74" s="1" t="s">
        <v>24</v>
      </c>
      <c r="FE74" s="1" t="s">
        <v>24</v>
      </c>
      <c r="FF74" s="1" t="s">
        <v>24</v>
      </c>
      <c r="FG74" s="1" t="s">
        <v>24</v>
      </c>
      <c r="FH74" s="1" t="s">
        <v>24</v>
      </c>
      <c r="FI74" s="1" t="s">
        <v>24</v>
      </c>
      <c r="FJ74" s="1" t="s">
        <v>24</v>
      </c>
      <c r="FK74" s="1" t="s">
        <v>24</v>
      </c>
      <c r="FL74" s="1" t="s">
        <v>24</v>
      </c>
      <c r="FM74" s="1" t="s">
        <v>24</v>
      </c>
      <c r="FN74" s="1" t="s">
        <v>24</v>
      </c>
      <c r="FO74" s="1" t="s">
        <v>24</v>
      </c>
      <c r="FP74" s="1" t="s">
        <v>24</v>
      </c>
      <c r="FQ74" s="1" t="s">
        <v>24</v>
      </c>
      <c r="FR74" s="1" t="s">
        <v>24</v>
      </c>
      <c r="FS74" s="1" t="s">
        <v>24</v>
      </c>
      <c r="FT74" s="1" t="s">
        <v>24</v>
      </c>
      <c r="FU74" s="1" t="s">
        <v>24</v>
      </c>
      <c r="FV74" s="1" t="s">
        <v>24</v>
      </c>
      <c r="FW74" s="1" t="s">
        <v>24</v>
      </c>
      <c r="FX74" s="1" t="s">
        <v>24</v>
      </c>
      <c r="FY74" s="1" t="s">
        <v>24</v>
      </c>
      <c r="FZ74" s="1" t="s">
        <v>24</v>
      </c>
      <c r="GA74" s="1" t="s">
        <v>24</v>
      </c>
      <c r="GB74" s="1" t="s">
        <v>24</v>
      </c>
      <c r="GC74" s="1" t="s">
        <v>24</v>
      </c>
      <c r="GD74" s="1" t="s">
        <v>24</v>
      </c>
      <c r="GE74" s="1" t="s">
        <v>24</v>
      </c>
      <c r="GF74" s="1">
        <v>2</v>
      </c>
      <c r="GG74" s="1">
        <v>0.1818181818181818</v>
      </c>
      <c r="GH74" s="1" t="s">
        <v>24</v>
      </c>
      <c r="GI74" s="1" t="s">
        <v>24</v>
      </c>
      <c r="GJ74" s="1" t="s">
        <v>24</v>
      </c>
      <c r="GK74" s="1" t="s">
        <v>24</v>
      </c>
      <c r="GL74" s="1" t="s">
        <v>24</v>
      </c>
      <c r="GM74" s="1" t="s">
        <v>24</v>
      </c>
      <c r="GN74" s="1" t="s">
        <v>24</v>
      </c>
      <c r="GO74" s="1" t="s">
        <v>24</v>
      </c>
      <c r="GP74" s="1" t="s">
        <v>24</v>
      </c>
      <c r="GQ74" s="1" t="s">
        <v>24</v>
      </c>
      <c r="GR74" s="1" t="s">
        <v>24</v>
      </c>
      <c r="GS74" s="1" t="s">
        <v>24</v>
      </c>
      <c r="GT74" s="1" t="s">
        <v>24</v>
      </c>
      <c r="GU74" s="1" t="s">
        <v>24</v>
      </c>
      <c r="GV74" s="1" t="s">
        <v>24</v>
      </c>
      <c r="GW74" s="1" t="s">
        <v>24</v>
      </c>
      <c r="GX74" s="1" t="s">
        <v>24</v>
      </c>
      <c r="GY74" s="1" t="s">
        <v>24</v>
      </c>
      <c r="GZ74" s="1" t="s">
        <v>24</v>
      </c>
      <c r="HA74" s="1" t="s">
        <v>24</v>
      </c>
      <c r="HB74" s="1">
        <v>0</v>
      </c>
      <c r="HC74" s="1">
        <v>0</v>
      </c>
      <c r="HD74" s="1" t="s">
        <v>24</v>
      </c>
      <c r="HE74" s="1" t="s">
        <v>24</v>
      </c>
      <c r="HF74" s="1" t="s">
        <v>24</v>
      </c>
      <c r="HG74" s="1" t="s">
        <v>24</v>
      </c>
      <c r="HH74" s="1" t="s">
        <v>24</v>
      </c>
      <c r="HI74" s="1" t="s">
        <v>24</v>
      </c>
      <c r="HJ74" s="1" t="s">
        <v>24</v>
      </c>
      <c r="HK74" s="1" t="s">
        <v>24</v>
      </c>
      <c r="HL74" s="1" t="s">
        <v>24</v>
      </c>
      <c r="HM74" s="1" t="s">
        <v>24</v>
      </c>
      <c r="HN74" s="1" t="s">
        <v>24</v>
      </c>
      <c r="HO74" s="1" t="s">
        <v>24</v>
      </c>
      <c r="HP74" s="1" t="s">
        <v>24</v>
      </c>
      <c r="HQ74" s="1" t="s">
        <v>24</v>
      </c>
      <c r="HR74" s="1" t="s">
        <v>24</v>
      </c>
      <c r="HS74" s="1" t="s">
        <v>24</v>
      </c>
      <c r="HT74" s="1" t="s">
        <v>24</v>
      </c>
      <c r="HU74" s="1" t="s">
        <v>24</v>
      </c>
      <c r="HV74" s="1" t="s">
        <v>24</v>
      </c>
      <c r="HW74" s="1" t="s">
        <v>24</v>
      </c>
      <c r="HX74" s="1" t="s">
        <v>24</v>
      </c>
      <c r="HY74" s="1" t="s">
        <v>24</v>
      </c>
      <c r="HZ74" s="1">
        <v>0</v>
      </c>
      <c r="IA74" s="1">
        <v>0</v>
      </c>
      <c r="IB74" s="1" t="s">
        <v>24</v>
      </c>
      <c r="IC74" s="1" t="s">
        <v>24</v>
      </c>
      <c r="ID74" s="1" t="s">
        <v>24</v>
      </c>
      <c r="IE74" s="1" t="s">
        <v>24</v>
      </c>
      <c r="IF74" s="1" t="s">
        <v>24</v>
      </c>
      <c r="IG74" s="1" t="s">
        <v>24</v>
      </c>
      <c r="IH74" s="1" t="s">
        <v>24</v>
      </c>
      <c r="II74" s="1" t="s">
        <v>24</v>
      </c>
      <c r="IJ74" s="1" t="s">
        <v>24</v>
      </c>
      <c r="IK74" s="1" t="s">
        <v>24</v>
      </c>
      <c r="IL74" s="1" t="s">
        <v>24</v>
      </c>
      <c r="IM74" s="1" t="s">
        <v>24</v>
      </c>
      <c r="IN74" s="1" t="s">
        <v>24</v>
      </c>
      <c r="IO74" s="1" t="s">
        <v>24</v>
      </c>
      <c r="IP74" s="1" t="s">
        <v>24</v>
      </c>
      <c r="IQ74" s="1" t="s">
        <v>24</v>
      </c>
      <c r="IR74" s="1" t="s">
        <v>24</v>
      </c>
      <c r="IS74" s="1" t="s">
        <v>24</v>
      </c>
      <c r="IT74" s="1" t="s">
        <v>24</v>
      </c>
      <c r="IU74" s="1" t="s">
        <v>24</v>
      </c>
      <c r="IV74" s="1" t="s">
        <v>24</v>
      </c>
      <c r="IW74" s="1" t="s">
        <v>24</v>
      </c>
      <c r="IX74" s="1" t="s">
        <v>24</v>
      </c>
      <c r="IY74" s="1" t="s">
        <v>24</v>
      </c>
      <c r="IZ74" s="1" t="s">
        <v>24</v>
      </c>
      <c r="JA74" s="1" t="s">
        <v>24</v>
      </c>
      <c r="JB74" s="1" t="s">
        <v>24</v>
      </c>
      <c r="JC74" s="1" t="s">
        <v>24</v>
      </c>
      <c r="JD74" s="1" t="s">
        <v>24</v>
      </c>
      <c r="JE74" s="1" t="s">
        <v>24</v>
      </c>
      <c r="JF74" s="1" t="s">
        <v>24</v>
      </c>
      <c r="JG74" s="1" t="s">
        <v>24</v>
      </c>
      <c r="JH74" s="1" t="s">
        <v>24</v>
      </c>
      <c r="JI74" s="1" t="s">
        <v>24</v>
      </c>
      <c r="JJ74" s="1" t="s">
        <v>24</v>
      </c>
      <c r="JK74" s="1" t="s">
        <v>24</v>
      </c>
      <c r="JL74" s="1" t="s">
        <v>24</v>
      </c>
      <c r="JM74" s="1" t="s">
        <v>24</v>
      </c>
      <c r="JN74" s="1" t="s">
        <v>24</v>
      </c>
      <c r="JO74" s="1" t="s">
        <v>24</v>
      </c>
      <c r="JP74" s="1" t="s">
        <v>24</v>
      </c>
      <c r="JQ74" s="1" t="s">
        <v>24</v>
      </c>
      <c r="JR74" s="1" t="s">
        <v>24</v>
      </c>
      <c r="JS74" s="1" t="s">
        <v>24</v>
      </c>
      <c r="JT74" s="1" t="s">
        <v>24</v>
      </c>
      <c r="JU74" s="1" t="s">
        <v>24</v>
      </c>
      <c r="JV74" s="1" t="s">
        <v>24</v>
      </c>
      <c r="JW74" s="1" t="s">
        <v>24</v>
      </c>
      <c r="JX74" s="1" t="s">
        <v>24</v>
      </c>
      <c r="JY74" s="1" t="s">
        <v>24</v>
      </c>
      <c r="JZ74" s="1" t="s">
        <v>24</v>
      </c>
      <c r="KA74" s="1" t="s">
        <v>24</v>
      </c>
      <c r="KB74" s="1" t="s">
        <v>24</v>
      </c>
      <c r="KC74" s="1" t="s">
        <v>24</v>
      </c>
      <c r="KD74" s="1">
        <v>0</v>
      </c>
      <c r="KE74" s="1">
        <v>0</v>
      </c>
      <c r="KF74" s="1" t="s">
        <v>24</v>
      </c>
      <c r="KG74" s="1" t="s">
        <v>24</v>
      </c>
      <c r="KH74" s="1" t="s">
        <v>24</v>
      </c>
      <c r="KI74" s="1" t="s">
        <v>24</v>
      </c>
      <c r="KJ74" s="1" t="s">
        <v>24</v>
      </c>
      <c r="KK74" s="1" t="s">
        <v>24</v>
      </c>
      <c r="KL74" s="1" t="s">
        <v>24</v>
      </c>
      <c r="KM74" s="1" t="s">
        <v>24</v>
      </c>
      <c r="KN74" s="1" t="s">
        <v>24</v>
      </c>
      <c r="KO74" s="1" t="s">
        <v>24</v>
      </c>
      <c r="KP74" s="1" t="s">
        <v>24</v>
      </c>
      <c r="KQ74" s="1" t="s">
        <v>24</v>
      </c>
      <c r="KR74" s="1" t="s">
        <v>24</v>
      </c>
      <c r="KS74" s="1" t="s">
        <v>24</v>
      </c>
      <c r="KT74" s="1" t="s">
        <v>24</v>
      </c>
      <c r="KU74" s="1" t="s">
        <v>24</v>
      </c>
      <c r="KV74" s="1" t="s">
        <v>24</v>
      </c>
      <c r="KW74" s="1" t="s">
        <v>24</v>
      </c>
      <c r="KX74" s="1" t="s">
        <v>24</v>
      </c>
      <c r="KY74" s="1" t="s">
        <v>24</v>
      </c>
      <c r="KZ74" s="1" t="s">
        <v>24</v>
      </c>
      <c r="LA74" s="1" t="s">
        <v>24</v>
      </c>
      <c r="LB74" s="1" t="s">
        <v>24</v>
      </c>
      <c r="LC74" s="1" t="s">
        <v>24</v>
      </c>
      <c r="LD74" s="1" t="s">
        <v>24</v>
      </c>
      <c r="LE74" s="1" t="s">
        <v>24</v>
      </c>
      <c r="LF74" s="1" t="s">
        <v>24</v>
      </c>
      <c r="LG74" s="1" t="s">
        <v>24</v>
      </c>
      <c r="LH74" s="1" t="s">
        <v>24</v>
      </c>
      <c r="LI74" s="1" t="s">
        <v>24</v>
      </c>
      <c r="LJ74" s="1" t="s">
        <v>24</v>
      </c>
      <c r="LK74" s="1" t="s">
        <v>24</v>
      </c>
      <c r="LL74" s="1" t="s">
        <v>24</v>
      </c>
      <c r="LM74" s="1" t="s">
        <v>24</v>
      </c>
      <c r="LN74" s="1" t="s">
        <v>24</v>
      </c>
      <c r="LO74" s="1" t="s">
        <v>24</v>
      </c>
      <c r="LP74" s="1" t="s">
        <v>24</v>
      </c>
      <c r="LQ74" s="1" t="s">
        <v>24</v>
      </c>
      <c r="LR74" s="1" t="s">
        <v>24</v>
      </c>
      <c r="LS74" s="1" t="s">
        <v>24</v>
      </c>
      <c r="LT74" s="1" t="s">
        <v>24</v>
      </c>
      <c r="LU74" s="1" t="s">
        <v>24</v>
      </c>
      <c r="LV74" s="1" t="s">
        <v>24</v>
      </c>
      <c r="LW74" s="1" t="s">
        <v>24</v>
      </c>
      <c r="LX74" s="1" t="s">
        <v>24</v>
      </c>
      <c r="LY74" s="1" t="s">
        <v>24</v>
      </c>
      <c r="LZ74" s="1" t="s">
        <v>24</v>
      </c>
      <c r="MA74" s="1" t="s">
        <v>24</v>
      </c>
      <c r="MB74" s="1" t="s">
        <v>24</v>
      </c>
      <c r="MC74" s="1" t="s">
        <v>24</v>
      </c>
      <c r="MD74" s="1" t="s">
        <v>24</v>
      </c>
      <c r="ME74" s="1" t="s">
        <v>24</v>
      </c>
      <c r="MF74" s="1" t="s">
        <v>24</v>
      </c>
      <c r="MG74" s="1" t="s">
        <v>24</v>
      </c>
      <c r="MH74" s="1" t="s">
        <v>24</v>
      </c>
      <c r="MI74" s="1" t="s">
        <v>24</v>
      </c>
      <c r="MJ74" s="1">
        <v>15</v>
      </c>
      <c r="MK74" s="1">
        <v>0.05597014925373135</v>
      </c>
      <c r="ML74" s="1" t="s">
        <v>24</v>
      </c>
      <c r="MM74" s="1" t="s">
        <v>24</v>
      </c>
      <c r="MN74" s="1">
        <v>3</v>
      </c>
      <c r="MO74" s="1">
        <v>0.2142857142857143</v>
      </c>
      <c r="MP74" s="1" t="s">
        <v>24</v>
      </c>
      <c r="MQ74" s="1" t="s">
        <v>24</v>
      </c>
      <c r="MR74" s="1" t="s">
        <v>24</v>
      </c>
      <c r="MS74" s="1" t="s">
        <v>24</v>
      </c>
      <c r="MT74" s="1" t="s">
        <v>24</v>
      </c>
      <c r="MU74" s="1" t="s">
        <v>24</v>
      </c>
      <c r="MV74" s="1" t="s">
        <v>24</v>
      </c>
      <c r="MW74" s="1" t="s">
        <v>24</v>
      </c>
      <c r="MX74" s="1" t="s">
        <v>24</v>
      </c>
      <c r="MY74" s="1" t="s">
        <v>24</v>
      </c>
      <c r="MZ74" s="1" t="s">
        <v>24</v>
      </c>
      <c r="NA74" s="1" t="s">
        <v>24</v>
      </c>
      <c r="NB74" s="1" t="s">
        <v>24</v>
      </c>
      <c r="NC74" s="1" t="s">
        <v>24</v>
      </c>
      <c r="ND74" s="1" t="s">
        <v>24</v>
      </c>
      <c r="NE74" s="1" t="s">
        <v>24</v>
      </c>
      <c r="NF74" s="1" t="s">
        <v>24</v>
      </c>
      <c r="NG74" s="1" t="s">
        <v>24</v>
      </c>
      <c r="NH74" s="1" t="s">
        <v>24</v>
      </c>
      <c r="NI74" s="1" t="s">
        <v>24</v>
      </c>
      <c r="NJ74" s="1" t="s">
        <v>24</v>
      </c>
      <c r="NK74" s="1" t="s">
        <v>24</v>
      </c>
      <c r="NL74" s="1" t="s">
        <v>24</v>
      </c>
      <c r="NM74" s="1" t="s">
        <v>24</v>
      </c>
      <c r="NN74" s="1">
        <v>2</v>
      </c>
      <c r="NO74" s="1">
        <v>0.1111111111111111</v>
      </c>
      <c r="NP74" s="1" t="s">
        <v>24</v>
      </c>
      <c r="NQ74" s="1" t="s">
        <v>24</v>
      </c>
      <c r="NR74" s="1" t="s">
        <v>24</v>
      </c>
      <c r="NS74" s="1" t="s">
        <v>24</v>
      </c>
      <c r="NT74" s="1" t="s">
        <v>24</v>
      </c>
      <c r="NU74" s="1" t="s">
        <v>24</v>
      </c>
      <c r="NV74" s="1" t="s">
        <v>24</v>
      </c>
      <c r="NW74" s="1" t="s">
        <v>24</v>
      </c>
      <c r="NX74" s="1" t="s">
        <v>24</v>
      </c>
      <c r="NY74" s="1" t="s">
        <v>24</v>
      </c>
      <c r="NZ74" s="1" t="s">
        <v>24</v>
      </c>
      <c r="OA74" s="1" t="s">
        <v>24</v>
      </c>
      <c r="OB74" s="1" t="s">
        <v>24</v>
      </c>
      <c r="OC74" s="1" t="s">
        <v>24</v>
      </c>
      <c r="OD74" s="1">
        <v>3</v>
      </c>
      <c r="OE74" s="1">
        <v>0.2727272727272727</v>
      </c>
      <c r="OF74" s="1" t="s">
        <v>24</v>
      </c>
      <c r="OG74" s="1" t="s">
        <v>24</v>
      </c>
      <c r="OH74" s="1" t="s">
        <v>24</v>
      </c>
      <c r="OI74" s="1" t="s">
        <v>24</v>
      </c>
      <c r="OJ74" s="1" t="s">
        <v>24</v>
      </c>
      <c r="OK74" s="1" t="s">
        <v>24</v>
      </c>
      <c r="OL74" s="1" t="s">
        <v>24</v>
      </c>
      <c r="OM74" s="1" t="s">
        <v>24</v>
      </c>
      <c r="ON74" s="1" t="s">
        <v>24</v>
      </c>
      <c r="OO74" s="1" t="s">
        <v>24</v>
      </c>
      <c r="OP74" s="1" t="s">
        <v>24</v>
      </c>
      <c r="OQ74" s="1" t="s">
        <v>24</v>
      </c>
      <c r="OR74" s="1" t="s">
        <v>24</v>
      </c>
      <c r="OS74" s="1" t="s">
        <v>24</v>
      </c>
      <c r="OT74" s="1" t="s">
        <v>24</v>
      </c>
      <c r="OU74" s="1" t="s">
        <v>24</v>
      </c>
      <c r="OV74" s="1" t="s">
        <v>24</v>
      </c>
      <c r="OW74" s="1" t="s">
        <v>24</v>
      </c>
      <c r="OX74" s="1" t="s">
        <v>24</v>
      </c>
      <c r="OY74" s="1" t="s">
        <v>24</v>
      </c>
      <c r="OZ74" s="1" t="s">
        <v>24</v>
      </c>
      <c r="PA74" s="1" t="s">
        <v>24</v>
      </c>
      <c r="PB74" s="1" t="s">
        <v>24</v>
      </c>
      <c r="PC74" s="1" t="s">
        <v>24</v>
      </c>
      <c r="PD74" s="1" t="s">
        <v>24</v>
      </c>
      <c r="PE74" s="1" t="s">
        <v>24</v>
      </c>
      <c r="PF74" s="1" t="s">
        <v>24</v>
      </c>
      <c r="PG74" s="1" t="s">
        <v>24</v>
      </c>
      <c r="PH74" s="1" t="s">
        <v>24</v>
      </c>
      <c r="PI74" s="1" t="s">
        <v>24</v>
      </c>
      <c r="PJ74" s="1" t="s">
        <v>24</v>
      </c>
      <c r="PK74" s="1" t="s">
        <v>24</v>
      </c>
      <c r="PL74" s="1">
        <v>2</v>
      </c>
      <c r="PM74" s="1">
        <v>0.1666666666666667</v>
      </c>
      <c r="PN74" s="1" t="s">
        <v>24</v>
      </c>
      <c r="PO74" s="1" t="s">
        <v>24</v>
      </c>
      <c r="PP74" s="1">
        <v>0</v>
      </c>
      <c r="PQ74" s="1">
        <v>0</v>
      </c>
      <c r="PR74" s="1" t="s">
        <v>24</v>
      </c>
      <c r="PS74" s="1" t="s">
        <v>24</v>
      </c>
      <c r="PT74" s="1">
        <v>0</v>
      </c>
      <c r="PU74" s="1">
        <v>0</v>
      </c>
      <c r="PV74" s="1" t="s">
        <v>24</v>
      </c>
      <c r="PW74" s="1" t="s">
        <v>24</v>
      </c>
      <c r="PX74" s="1" t="s">
        <v>24</v>
      </c>
      <c r="PY74" s="1" t="s">
        <v>24</v>
      </c>
      <c r="PZ74" s="1" t="s">
        <v>24</v>
      </c>
      <c r="QA74" s="1" t="s">
        <v>24</v>
      </c>
      <c r="QB74" s="1" t="s">
        <v>24</v>
      </c>
      <c r="QC74" s="1" t="s">
        <v>24</v>
      </c>
      <c r="QD74" s="1" t="s">
        <v>24</v>
      </c>
      <c r="QE74" s="1" t="s">
        <v>24</v>
      </c>
      <c r="QF74" s="1" t="s">
        <v>24</v>
      </c>
      <c r="QG74" s="1" t="s">
        <v>24</v>
      </c>
      <c r="QH74" s="1" t="s">
        <v>24</v>
      </c>
      <c r="QI74" s="1" t="s">
        <v>24</v>
      </c>
      <c r="QJ74" s="1" t="s">
        <v>24</v>
      </c>
      <c r="QK74" s="1" t="s">
        <v>24</v>
      </c>
      <c r="QL74" s="1">
        <v>4</v>
      </c>
      <c r="QM74" s="1">
        <v>0.3333333333333333</v>
      </c>
      <c r="QN74" s="1" t="s">
        <v>24</v>
      </c>
      <c r="QO74" s="1" t="s">
        <v>24</v>
      </c>
      <c r="QP74" s="1" t="s">
        <v>24</v>
      </c>
      <c r="QQ74" s="1" t="s">
        <v>24</v>
      </c>
      <c r="QR74" s="1" t="s">
        <v>24</v>
      </c>
      <c r="QS74" s="1" t="s">
        <v>24</v>
      </c>
      <c r="QT74" s="1" t="s">
        <v>24</v>
      </c>
      <c r="QU74" s="1" t="s">
        <v>24</v>
      </c>
      <c r="QV74" s="1" t="s">
        <v>24</v>
      </c>
      <c r="QW74" s="1" t="s">
        <v>24</v>
      </c>
      <c r="QX74" s="1" t="s">
        <v>24</v>
      </c>
      <c r="QY74" s="1" t="s">
        <v>24</v>
      </c>
      <c r="QZ74" s="1" t="s">
        <v>24</v>
      </c>
      <c r="RA74" s="1" t="s">
        <v>24</v>
      </c>
      <c r="RB74" s="1" t="s">
        <v>24</v>
      </c>
      <c r="RC74" s="1" t="s">
        <v>24</v>
      </c>
      <c r="RD74" s="1" t="s">
        <v>24</v>
      </c>
      <c r="RE74" s="1" t="s">
        <v>24</v>
      </c>
      <c r="RF74" s="1" t="s">
        <v>24</v>
      </c>
      <c r="RG74" s="1" t="s">
        <v>24</v>
      </c>
      <c r="RH74" s="1" t="s">
        <v>24</v>
      </c>
      <c r="RI74" s="1" t="s">
        <v>24</v>
      </c>
      <c r="RJ74" s="1" t="s">
        <v>24</v>
      </c>
      <c r="RK74" s="1" t="s">
        <v>24</v>
      </c>
      <c r="RL74" s="1" t="s">
        <v>24</v>
      </c>
      <c r="RM74" s="1" t="s">
        <v>24</v>
      </c>
      <c r="RN74" s="1" t="s">
        <v>24</v>
      </c>
      <c r="RO74" s="1" t="s">
        <v>24</v>
      </c>
      <c r="RP74" s="1" t="s">
        <v>24</v>
      </c>
      <c r="RQ74" s="1" t="s">
        <v>24</v>
      </c>
      <c r="RR74" s="1" t="s">
        <v>24</v>
      </c>
      <c r="RS74" s="1" t="s">
        <v>24</v>
      </c>
      <c r="RT74" s="1" t="s">
        <v>24</v>
      </c>
      <c r="RU74" s="1" t="s">
        <v>24</v>
      </c>
      <c r="RV74" s="1" t="s">
        <v>24</v>
      </c>
      <c r="RW74" s="1" t="s">
        <v>24</v>
      </c>
      <c r="RX74" s="1" t="s">
        <v>24</v>
      </c>
      <c r="RY74" s="1" t="s">
        <v>24</v>
      </c>
      <c r="RZ74" s="1" t="s">
        <v>24</v>
      </c>
      <c r="SA74" s="1" t="s">
        <v>24</v>
      </c>
      <c r="SB74" s="1" t="s">
        <v>24</v>
      </c>
      <c r="SC74" s="1" t="s">
        <v>24</v>
      </c>
      <c r="SD74" s="1" t="s">
        <v>24</v>
      </c>
      <c r="SE74" s="1" t="s">
        <v>24</v>
      </c>
      <c r="SF74" s="1" t="s">
        <v>24</v>
      </c>
      <c r="SG74" s="1" t="s">
        <v>24</v>
      </c>
      <c r="SH74" s="1" t="s">
        <v>24</v>
      </c>
      <c r="SI74" s="1" t="s">
        <v>24</v>
      </c>
      <c r="SJ74" s="1" t="s">
        <v>24</v>
      </c>
      <c r="SK74" s="1" t="s">
        <v>24</v>
      </c>
      <c r="SL74" s="1" t="s">
        <v>24</v>
      </c>
      <c r="SM74" s="1" t="s">
        <v>24</v>
      </c>
      <c r="SN74" s="1" t="s">
        <v>24</v>
      </c>
      <c r="SO74" s="1" t="s">
        <v>24</v>
      </c>
      <c r="SP74" s="1" t="s">
        <v>24</v>
      </c>
      <c r="SQ74" s="1" t="s">
        <v>24</v>
      </c>
      <c r="SR74" s="1" t="s">
        <v>24</v>
      </c>
      <c r="SS74" s="1" t="s">
        <v>24</v>
      </c>
    </row>
    <row r="75" spans="2:513">
      <c r="B75" s="6"/>
      <c r="C75" s="1" t="s">
        <v>34</v>
      </c>
      <c r="D75" s="1">
        <v>53</v>
      </c>
      <c r="E75" s="1">
        <v>0.04472573839662447</v>
      </c>
      <c r="F75" s="1" t="s">
        <v>24</v>
      </c>
      <c r="G75" s="1" t="s">
        <v>24</v>
      </c>
      <c r="H75" s="1">
        <v>1</v>
      </c>
      <c r="I75" s="1">
        <v>0.04166666666666666</v>
      </c>
      <c r="J75" s="1" t="s">
        <v>24</v>
      </c>
      <c r="K75" s="1" t="s">
        <v>24</v>
      </c>
      <c r="L75" s="1" t="s">
        <v>24</v>
      </c>
      <c r="M75" s="1" t="s">
        <v>24</v>
      </c>
      <c r="N75" s="1" t="s">
        <v>24</v>
      </c>
      <c r="O75" s="1" t="s">
        <v>24</v>
      </c>
      <c r="P75" s="1" t="s">
        <v>24</v>
      </c>
      <c r="Q75" s="1" t="s">
        <v>24</v>
      </c>
      <c r="R75" s="1" t="s">
        <v>24</v>
      </c>
      <c r="S75" s="1" t="s">
        <v>24</v>
      </c>
      <c r="T75" s="1" t="s">
        <v>24</v>
      </c>
      <c r="U75" s="1" t="s">
        <v>24</v>
      </c>
      <c r="V75" s="1" t="s">
        <v>24</v>
      </c>
      <c r="W75" s="1" t="s">
        <v>24</v>
      </c>
      <c r="X75" s="1" t="s">
        <v>24</v>
      </c>
      <c r="Y75" s="1" t="s">
        <v>24</v>
      </c>
      <c r="Z75" s="1" t="s">
        <v>24</v>
      </c>
      <c r="AA75" s="1" t="s">
        <v>24</v>
      </c>
      <c r="AB75" s="1" t="s">
        <v>24</v>
      </c>
      <c r="AC75" s="1" t="s">
        <v>24</v>
      </c>
      <c r="AD75" s="1" t="s">
        <v>24</v>
      </c>
      <c r="AE75" s="1" t="s">
        <v>24</v>
      </c>
      <c r="AF75" s="1" t="s">
        <v>24</v>
      </c>
      <c r="AG75" s="1" t="s">
        <v>24</v>
      </c>
      <c r="AH75" s="1" t="s">
        <v>24</v>
      </c>
      <c r="AI75" s="1" t="s">
        <v>24</v>
      </c>
      <c r="AJ75" s="1" t="s">
        <v>24</v>
      </c>
      <c r="AK75" s="1" t="s">
        <v>24</v>
      </c>
      <c r="AL75" s="1" t="s">
        <v>24</v>
      </c>
      <c r="AM75" s="1" t="s">
        <v>24</v>
      </c>
      <c r="AN75" s="1" t="s">
        <v>24</v>
      </c>
      <c r="AO75" s="1" t="s">
        <v>24</v>
      </c>
      <c r="AP75" s="1" t="s">
        <v>24</v>
      </c>
      <c r="AQ75" s="1" t="s">
        <v>24</v>
      </c>
      <c r="AR75" s="1" t="s">
        <v>24</v>
      </c>
      <c r="AS75" s="1" t="s">
        <v>24</v>
      </c>
      <c r="AT75" s="1" t="s">
        <v>24</v>
      </c>
      <c r="AU75" s="1" t="s">
        <v>24</v>
      </c>
      <c r="AV75" s="1" t="s">
        <v>24</v>
      </c>
      <c r="AW75" s="1" t="s">
        <v>24</v>
      </c>
      <c r="AX75" s="1" t="s">
        <v>24</v>
      </c>
      <c r="AY75" s="1" t="s">
        <v>24</v>
      </c>
      <c r="AZ75" s="1" t="s">
        <v>24</v>
      </c>
      <c r="BA75" s="1" t="s">
        <v>24</v>
      </c>
      <c r="BB75" s="1" t="s">
        <v>24</v>
      </c>
      <c r="BC75" s="1" t="s">
        <v>24</v>
      </c>
      <c r="BD75" s="1" t="s">
        <v>24</v>
      </c>
      <c r="BE75" s="1" t="s">
        <v>24</v>
      </c>
      <c r="BF75" s="1" t="s">
        <v>24</v>
      </c>
      <c r="BG75" s="1" t="s">
        <v>24</v>
      </c>
      <c r="BH75" s="1" t="s">
        <v>24</v>
      </c>
      <c r="BI75" s="1" t="s">
        <v>24</v>
      </c>
      <c r="BJ75" s="1" t="s">
        <v>24</v>
      </c>
      <c r="BK75" s="1" t="s">
        <v>24</v>
      </c>
      <c r="BL75" s="1" t="s">
        <v>24</v>
      </c>
      <c r="BM75" s="1" t="s">
        <v>24</v>
      </c>
      <c r="BN75" s="1" t="s">
        <v>24</v>
      </c>
      <c r="BO75" s="1" t="s">
        <v>24</v>
      </c>
      <c r="BP75" s="1" t="s">
        <v>24</v>
      </c>
      <c r="BQ75" s="1" t="s">
        <v>24</v>
      </c>
      <c r="BR75" s="1" t="s">
        <v>24</v>
      </c>
      <c r="BS75" s="1" t="s">
        <v>24</v>
      </c>
      <c r="BT75" s="1" t="s">
        <v>24</v>
      </c>
      <c r="BU75" s="1" t="s">
        <v>24</v>
      </c>
      <c r="BV75" s="1" t="s">
        <v>24</v>
      </c>
      <c r="BW75" s="1" t="s">
        <v>24</v>
      </c>
      <c r="BX75" s="1" t="s">
        <v>24</v>
      </c>
      <c r="BY75" s="1" t="s">
        <v>24</v>
      </c>
      <c r="BZ75" s="1" t="s">
        <v>24</v>
      </c>
      <c r="CA75" s="1" t="s">
        <v>24</v>
      </c>
      <c r="CB75" s="1" t="s">
        <v>24</v>
      </c>
      <c r="CC75" s="1" t="s">
        <v>24</v>
      </c>
      <c r="CD75" s="1" t="s">
        <v>24</v>
      </c>
      <c r="CE75" s="1" t="s">
        <v>24</v>
      </c>
      <c r="CF75" s="1" t="s">
        <v>24</v>
      </c>
      <c r="CG75" s="1" t="s">
        <v>24</v>
      </c>
      <c r="CH75" s="1" t="s">
        <v>24</v>
      </c>
      <c r="CI75" s="1" t="s">
        <v>24</v>
      </c>
      <c r="CJ75" s="1" t="s">
        <v>24</v>
      </c>
      <c r="CK75" s="1" t="s">
        <v>24</v>
      </c>
      <c r="CL75" s="1" t="s">
        <v>24</v>
      </c>
      <c r="CM75" s="1" t="s">
        <v>24</v>
      </c>
      <c r="CN75" s="1" t="s">
        <v>24</v>
      </c>
      <c r="CO75" s="1" t="s">
        <v>24</v>
      </c>
      <c r="CP75" s="1" t="s">
        <v>24</v>
      </c>
      <c r="CQ75" s="1" t="s">
        <v>24</v>
      </c>
      <c r="CR75" s="1" t="s">
        <v>24</v>
      </c>
      <c r="CS75" s="1" t="s">
        <v>24</v>
      </c>
      <c r="CT75" s="1" t="s">
        <v>24</v>
      </c>
      <c r="CU75" s="1" t="s">
        <v>24</v>
      </c>
      <c r="CV75" s="1" t="s">
        <v>24</v>
      </c>
      <c r="CW75" s="1" t="s">
        <v>24</v>
      </c>
      <c r="CX75" s="1" t="s">
        <v>24</v>
      </c>
      <c r="CY75" s="1" t="s">
        <v>24</v>
      </c>
      <c r="CZ75" s="1" t="s">
        <v>24</v>
      </c>
      <c r="DA75" s="1" t="s">
        <v>24</v>
      </c>
      <c r="DB75" s="1" t="s">
        <v>24</v>
      </c>
      <c r="DC75" s="1" t="s">
        <v>24</v>
      </c>
      <c r="DD75" s="1" t="s">
        <v>24</v>
      </c>
      <c r="DE75" s="1" t="s">
        <v>24</v>
      </c>
      <c r="DF75" s="1" t="s">
        <v>24</v>
      </c>
      <c r="DG75" s="1" t="s">
        <v>24</v>
      </c>
      <c r="DH75" s="1" t="s">
        <v>24</v>
      </c>
      <c r="DI75" s="1" t="s">
        <v>24</v>
      </c>
      <c r="DJ75" s="1" t="s">
        <v>24</v>
      </c>
      <c r="DK75" s="1" t="s">
        <v>24</v>
      </c>
      <c r="DL75" s="1" t="s">
        <v>24</v>
      </c>
      <c r="DM75" s="1" t="s">
        <v>24</v>
      </c>
      <c r="DN75" s="1" t="s">
        <v>24</v>
      </c>
      <c r="DO75" s="1" t="s">
        <v>24</v>
      </c>
      <c r="DP75" s="1" t="s">
        <v>24</v>
      </c>
      <c r="DQ75" s="1" t="s">
        <v>24</v>
      </c>
      <c r="DR75" s="1" t="s">
        <v>24</v>
      </c>
      <c r="DS75" s="1" t="s">
        <v>24</v>
      </c>
      <c r="DT75" s="1" t="s">
        <v>24</v>
      </c>
      <c r="DU75" s="1" t="s">
        <v>24</v>
      </c>
      <c r="DV75" s="1" t="s">
        <v>24</v>
      </c>
      <c r="DW75" s="1" t="s">
        <v>24</v>
      </c>
      <c r="DX75" s="1">
        <v>1</v>
      </c>
      <c r="DY75" s="1">
        <v>0.07692307692307693</v>
      </c>
      <c r="DZ75" s="1" t="s">
        <v>24</v>
      </c>
      <c r="EA75" s="1" t="s">
        <v>24</v>
      </c>
      <c r="EB75" s="1" t="s">
        <v>24</v>
      </c>
      <c r="EC75" s="1" t="s">
        <v>24</v>
      </c>
      <c r="ED75" s="1" t="s">
        <v>24</v>
      </c>
      <c r="EE75" s="1" t="s">
        <v>24</v>
      </c>
      <c r="EF75" s="1" t="s">
        <v>24</v>
      </c>
      <c r="EG75" s="1" t="s">
        <v>24</v>
      </c>
      <c r="EH75" s="1" t="s">
        <v>24</v>
      </c>
      <c r="EI75" s="1" t="s">
        <v>24</v>
      </c>
      <c r="EJ75" s="1" t="s">
        <v>24</v>
      </c>
      <c r="EK75" s="1" t="s">
        <v>24</v>
      </c>
      <c r="EL75" s="1" t="s">
        <v>24</v>
      </c>
      <c r="EM75" s="1" t="s">
        <v>24</v>
      </c>
      <c r="EN75" s="1" t="s">
        <v>24</v>
      </c>
      <c r="EO75" s="1" t="s">
        <v>24</v>
      </c>
      <c r="EP75" s="1" t="s">
        <v>24</v>
      </c>
      <c r="EQ75" s="1" t="s">
        <v>24</v>
      </c>
      <c r="ER75" s="1" t="s">
        <v>24</v>
      </c>
      <c r="ES75" s="1" t="s">
        <v>24</v>
      </c>
      <c r="ET75" s="1" t="s">
        <v>24</v>
      </c>
      <c r="EU75" s="1" t="s">
        <v>24</v>
      </c>
      <c r="EV75" s="1">
        <v>0</v>
      </c>
      <c r="EW75" s="1">
        <v>0</v>
      </c>
      <c r="EX75" s="1" t="s">
        <v>24</v>
      </c>
      <c r="EY75" s="1" t="s">
        <v>24</v>
      </c>
      <c r="EZ75" s="1" t="s">
        <v>24</v>
      </c>
      <c r="FA75" s="1" t="s">
        <v>24</v>
      </c>
      <c r="FB75" s="1" t="s">
        <v>24</v>
      </c>
      <c r="FC75" s="1" t="s">
        <v>24</v>
      </c>
      <c r="FD75" s="1" t="s">
        <v>24</v>
      </c>
      <c r="FE75" s="1" t="s">
        <v>24</v>
      </c>
      <c r="FF75" s="1" t="s">
        <v>24</v>
      </c>
      <c r="FG75" s="1" t="s">
        <v>24</v>
      </c>
      <c r="FH75" s="1" t="s">
        <v>24</v>
      </c>
      <c r="FI75" s="1" t="s">
        <v>24</v>
      </c>
      <c r="FJ75" s="1" t="s">
        <v>24</v>
      </c>
      <c r="FK75" s="1" t="s">
        <v>24</v>
      </c>
      <c r="FL75" s="1" t="s">
        <v>24</v>
      </c>
      <c r="FM75" s="1" t="s">
        <v>24</v>
      </c>
      <c r="FN75" s="1" t="s">
        <v>24</v>
      </c>
      <c r="FO75" s="1" t="s">
        <v>24</v>
      </c>
      <c r="FP75" s="1" t="s">
        <v>24</v>
      </c>
      <c r="FQ75" s="1" t="s">
        <v>24</v>
      </c>
      <c r="FR75" s="1" t="s">
        <v>24</v>
      </c>
      <c r="FS75" s="1" t="s">
        <v>24</v>
      </c>
      <c r="FT75" s="1" t="s">
        <v>24</v>
      </c>
      <c r="FU75" s="1" t="s">
        <v>24</v>
      </c>
      <c r="FV75" s="1" t="s">
        <v>24</v>
      </c>
      <c r="FW75" s="1" t="s">
        <v>24</v>
      </c>
      <c r="FX75" s="1" t="s">
        <v>24</v>
      </c>
      <c r="FY75" s="1" t="s">
        <v>24</v>
      </c>
      <c r="FZ75" s="1" t="s">
        <v>24</v>
      </c>
      <c r="GA75" s="1" t="s">
        <v>24</v>
      </c>
      <c r="GB75" s="1" t="s">
        <v>24</v>
      </c>
      <c r="GC75" s="1" t="s">
        <v>24</v>
      </c>
      <c r="GD75" s="1" t="s">
        <v>24</v>
      </c>
      <c r="GE75" s="1" t="s">
        <v>24</v>
      </c>
      <c r="GF75" s="1">
        <v>0</v>
      </c>
      <c r="GG75" s="1">
        <v>0</v>
      </c>
      <c r="GH75" s="1" t="s">
        <v>24</v>
      </c>
      <c r="GI75" s="1" t="s">
        <v>24</v>
      </c>
      <c r="GJ75" s="1" t="s">
        <v>24</v>
      </c>
      <c r="GK75" s="1" t="s">
        <v>24</v>
      </c>
      <c r="GL75" s="1" t="s">
        <v>24</v>
      </c>
      <c r="GM75" s="1" t="s">
        <v>24</v>
      </c>
      <c r="GN75" s="1" t="s">
        <v>24</v>
      </c>
      <c r="GO75" s="1" t="s">
        <v>24</v>
      </c>
      <c r="GP75" s="1" t="s">
        <v>24</v>
      </c>
      <c r="GQ75" s="1" t="s">
        <v>24</v>
      </c>
      <c r="GR75" s="1" t="s">
        <v>24</v>
      </c>
      <c r="GS75" s="1" t="s">
        <v>24</v>
      </c>
      <c r="GT75" s="1" t="s">
        <v>24</v>
      </c>
      <c r="GU75" s="1" t="s">
        <v>24</v>
      </c>
      <c r="GV75" s="1" t="s">
        <v>24</v>
      </c>
      <c r="GW75" s="1" t="s">
        <v>24</v>
      </c>
      <c r="GX75" s="1" t="s">
        <v>24</v>
      </c>
      <c r="GY75" s="1" t="s">
        <v>24</v>
      </c>
      <c r="GZ75" s="1" t="s">
        <v>24</v>
      </c>
      <c r="HA75" s="1" t="s">
        <v>24</v>
      </c>
      <c r="HB75" s="1">
        <v>1</v>
      </c>
      <c r="HC75" s="1">
        <v>0.08333333333333333</v>
      </c>
      <c r="HD75" s="1" t="s">
        <v>24</v>
      </c>
      <c r="HE75" s="1" t="s">
        <v>24</v>
      </c>
      <c r="HF75" s="1" t="s">
        <v>24</v>
      </c>
      <c r="HG75" s="1" t="s">
        <v>24</v>
      </c>
      <c r="HH75" s="1" t="s">
        <v>24</v>
      </c>
      <c r="HI75" s="1" t="s">
        <v>24</v>
      </c>
      <c r="HJ75" s="1" t="s">
        <v>24</v>
      </c>
      <c r="HK75" s="1" t="s">
        <v>24</v>
      </c>
      <c r="HL75" s="1" t="s">
        <v>24</v>
      </c>
      <c r="HM75" s="1" t="s">
        <v>24</v>
      </c>
      <c r="HN75" s="1" t="s">
        <v>24</v>
      </c>
      <c r="HO75" s="1" t="s">
        <v>24</v>
      </c>
      <c r="HP75" s="1" t="s">
        <v>24</v>
      </c>
      <c r="HQ75" s="1" t="s">
        <v>24</v>
      </c>
      <c r="HR75" s="1" t="s">
        <v>24</v>
      </c>
      <c r="HS75" s="1" t="s">
        <v>24</v>
      </c>
      <c r="HT75" s="1" t="s">
        <v>24</v>
      </c>
      <c r="HU75" s="1" t="s">
        <v>24</v>
      </c>
      <c r="HV75" s="1" t="s">
        <v>24</v>
      </c>
      <c r="HW75" s="1" t="s">
        <v>24</v>
      </c>
      <c r="HX75" s="1" t="s">
        <v>24</v>
      </c>
      <c r="HY75" s="1" t="s">
        <v>24</v>
      </c>
      <c r="HZ75" s="1">
        <v>1</v>
      </c>
      <c r="IA75" s="1">
        <v>0.07142857142857142</v>
      </c>
      <c r="IB75" s="1" t="s">
        <v>24</v>
      </c>
      <c r="IC75" s="1" t="s">
        <v>24</v>
      </c>
      <c r="ID75" s="1" t="s">
        <v>24</v>
      </c>
      <c r="IE75" s="1" t="s">
        <v>24</v>
      </c>
      <c r="IF75" s="1" t="s">
        <v>24</v>
      </c>
      <c r="IG75" s="1" t="s">
        <v>24</v>
      </c>
      <c r="IH75" s="1" t="s">
        <v>24</v>
      </c>
      <c r="II75" s="1" t="s">
        <v>24</v>
      </c>
      <c r="IJ75" s="1" t="s">
        <v>24</v>
      </c>
      <c r="IK75" s="1" t="s">
        <v>24</v>
      </c>
      <c r="IL75" s="1" t="s">
        <v>24</v>
      </c>
      <c r="IM75" s="1" t="s">
        <v>24</v>
      </c>
      <c r="IN75" s="1" t="s">
        <v>24</v>
      </c>
      <c r="IO75" s="1" t="s">
        <v>24</v>
      </c>
      <c r="IP75" s="1" t="s">
        <v>24</v>
      </c>
      <c r="IQ75" s="1" t="s">
        <v>24</v>
      </c>
      <c r="IR75" s="1" t="s">
        <v>24</v>
      </c>
      <c r="IS75" s="1" t="s">
        <v>24</v>
      </c>
      <c r="IT75" s="1" t="s">
        <v>24</v>
      </c>
      <c r="IU75" s="1" t="s">
        <v>24</v>
      </c>
      <c r="IV75" s="1" t="s">
        <v>24</v>
      </c>
      <c r="IW75" s="1" t="s">
        <v>24</v>
      </c>
      <c r="IX75" s="1" t="s">
        <v>24</v>
      </c>
      <c r="IY75" s="1" t="s">
        <v>24</v>
      </c>
      <c r="IZ75" s="1" t="s">
        <v>24</v>
      </c>
      <c r="JA75" s="1" t="s">
        <v>24</v>
      </c>
      <c r="JB75" s="1" t="s">
        <v>24</v>
      </c>
      <c r="JC75" s="1" t="s">
        <v>24</v>
      </c>
      <c r="JD75" s="1" t="s">
        <v>24</v>
      </c>
      <c r="JE75" s="1" t="s">
        <v>24</v>
      </c>
      <c r="JF75" s="1" t="s">
        <v>24</v>
      </c>
      <c r="JG75" s="1" t="s">
        <v>24</v>
      </c>
      <c r="JH75" s="1" t="s">
        <v>24</v>
      </c>
      <c r="JI75" s="1" t="s">
        <v>24</v>
      </c>
      <c r="JJ75" s="1" t="s">
        <v>24</v>
      </c>
      <c r="JK75" s="1" t="s">
        <v>24</v>
      </c>
      <c r="JL75" s="1" t="s">
        <v>24</v>
      </c>
      <c r="JM75" s="1" t="s">
        <v>24</v>
      </c>
      <c r="JN75" s="1" t="s">
        <v>24</v>
      </c>
      <c r="JO75" s="1" t="s">
        <v>24</v>
      </c>
      <c r="JP75" s="1" t="s">
        <v>24</v>
      </c>
      <c r="JQ75" s="1" t="s">
        <v>24</v>
      </c>
      <c r="JR75" s="1" t="s">
        <v>24</v>
      </c>
      <c r="JS75" s="1" t="s">
        <v>24</v>
      </c>
      <c r="JT75" s="1" t="s">
        <v>24</v>
      </c>
      <c r="JU75" s="1" t="s">
        <v>24</v>
      </c>
      <c r="JV75" s="1" t="s">
        <v>24</v>
      </c>
      <c r="JW75" s="1" t="s">
        <v>24</v>
      </c>
      <c r="JX75" s="1" t="s">
        <v>24</v>
      </c>
      <c r="JY75" s="1" t="s">
        <v>24</v>
      </c>
      <c r="JZ75" s="1" t="s">
        <v>24</v>
      </c>
      <c r="KA75" s="1" t="s">
        <v>24</v>
      </c>
      <c r="KB75" s="1" t="s">
        <v>24</v>
      </c>
      <c r="KC75" s="1" t="s">
        <v>24</v>
      </c>
      <c r="KD75" s="1">
        <v>1</v>
      </c>
      <c r="KE75" s="1">
        <v>0.1</v>
      </c>
      <c r="KF75" s="1" t="s">
        <v>24</v>
      </c>
      <c r="KG75" s="1" t="s">
        <v>24</v>
      </c>
      <c r="KH75" s="1" t="s">
        <v>24</v>
      </c>
      <c r="KI75" s="1" t="s">
        <v>24</v>
      </c>
      <c r="KJ75" s="1" t="s">
        <v>24</v>
      </c>
      <c r="KK75" s="1" t="s">
        <v>24</v>
      </c>
      <c r="KL75" s="1" t="s">
        <v>24</v>
      </c>
      <c r="KM75" s="1" t="s">
        <v>24</v>
      </c>
      <c r="KN75" s="1" t="s">
        <v>24</v>
      </c>
      <c r="KO75" s="1" t="s">
        <v>24</v>
      </c>
      <c r="KP75" s="1" t="s">
        <v>24</v>
      </c>
      <c r="KQ75" s="1" t="s">
        <v>24</v>
      </c>
      <c r="KR75" s="1" t="s">
        <v>24</v>
      </c>
      <c r="KS75" s="1" t="s">
        <v>24</v>
      </c>
      <c r="KT75" s="1" t="s">
        <v>24</v>
      </c>
      <c r="KU75" s="1" t="s">
        <v>24</v>
      </c>
      <c r="KV75" s="1" t="s">
        <v>24</v>
      </c>
      <c r="KW75" s="1" t="s">
        <v>24</v>
      </c>
      <c r="KX75" s="1" t="s">
        <v>24</v>
      </c>
      <c r="KY75" s="1" t="s">
        <v>24</v>
      </c>
      <c r="KZ75" s="1" t="s">
        <v>24</v>
      </c>
      <c r="LA75" s="1" t="s">
        <v>24</v>
      </c>
      <c r="LB75" s="1" t="s">
        <v>24</v>
      </c>
      <c r="LC75" s="1" t="s">
        <v>24</v>
      </c>
      <c r="LD75" s="1" t="s">
        <v>24</v>
      </c>
      <c r="LE75" s="1" t="s">
        <v>24</v>
      </c>
      <c r="LF75" s="1" t="s">
        <v>24</v>
      </c>
      <c r="LG75" s="1" t="s">
        <v>24</v>
      </c>
      <c r="LH75" s="1" t="s">
        <v>24</v>
      </c>
      <c r="LI75" s="1" t="s">
        <v>24</v>
      </c>
      <c r="LJ75" s="1" t="s">
        <v>24</v>
      </c>
      <c r="LK75" s="1" t="s">
        <v>24</v>
      </c>
      <c r="LL75" s="1" t="s">
        <v>24</v>
      </c>
      <c r="LM75" s="1" t="s">
        <v>24</v>
      </c>
      <c r="LN75" s="1" t="s">
        <v>24</v>
      </c>
      <c r="LO75" s="1" t="s">
        <v>24</v>
      </c>
      <c r="LP75" s="1" t="s">
        <v>24</v>
      </c>
      <c r="LQ75" s="1" t="s">
        <v>24</v>
      </c>
      <c r="LR75" s="1" t="s">
        <v>24</v>
      </c>
      <c r="LS75" s="1" t="s">
        <v>24</v>
      </c>
      <c r="LT75" s="1" t="s">
        <v>24</v>
      </c>
      <c r="LU75" s="1" t="s">
        <v>24</v>
      </c>
      <c r="LV75" s="1" t="s">
        <v>24</v>
      </c>
      <c r="LW75" s="1" t="s">
        <v>24</v>
      </c>
      <c r="LX75" s="1" t="s">
        <v>24</v>
      </c>
      <c r="LY75" s="1" t="s">
        <v>24</v>
      </c>
      <c r="LZ75" s="1" t="s">
        <v>24</v>
      </c>
      <c r="MA75" s="1" t="s">
        <v>24</v>
      </c>
      <c r="MB75" s="1" t="s">
        <v>24</v>
      </c>
      <c r="MC75" s="1" t="s">
        <v>24</v>
      </c>
      <c r="MD75" s="1" t="s">
        <v>24</v>
      </c>
      <c r="ME75" s="1" t="s">
        <v>24</v>
      </c>
      <c r="MF75" s="1" t="s">
        <v>24</v>
      </c>
      <c r="MG75" s="1" t="s">
        <v>24</v>
      </c>
      <c r="MH75" s="1" t="s">
        <v>24</v>
      </c>
      <c r="MI75" s="1" t="s">
        <v>24</v>
      </c>
      <c r="MJ75" s="1">
        <v>10</v>
      </c>
      <c r="MK75" s="1">
        <v>0.03731343283582089</v>
      </c>
      <c r="ML75" s="1" t="s">
        <v>24</v>
      </c>
      <c r="MM75" s="1" t="s">
        <v>24</v>
      </c>
      <c r="MN75" s="1">
        <v>1</v>
      </c>
      <c r="MO75" s="1">
        <v>0.07142857142857142</v>
      </c>
      <c r="MP75" s="1" t="s">
        <v>24</v>
      </c>
      <c r="MQ75" s="1" t="s">
        <v>24</v>
      </c>
      <c r="MR75" s="1" t="s">
        <v>24</v>
      </c>
      <c r="MS75" s="1" t="s">
        <v>24</v>
      </c>
      <c r="MT75" s="1" t="s">
        <v>24</v>
      </c>
      <c r="MU75" s="1" t="s">
        <v>24</v>
      </c>
      <c r="MV75" s="1" t="s">
        <v>24</v>
      </c>
      <c r="MW75" s="1" t="s">
        <v>24</v>
      </c>
      <c r="MX75" s="1" t="s">
        <v>24</v>
      </c>
      <c r="MY75" s="1" t="s">
        <v>24</v>
      </c>
      <c r="MZ75" s="1" t="s">
        <v>24</v>
      </c>
      <c r="NA75" s="1" t="s">
        <v>24</v>
      </c>
      <c r="NB75" s="1" t="s">
        <v>24</v>
      </c>
      <c r="NC75" s="1" t="s">
        <v>24</v>
      </c>
      <c r="ND75" s="1" t="s">
        <v>24</v>
      </c>
      <c r="NE75" s="1" t="s">
        <v>24</v>
      </c>
      <c r="NF75" s="1" t="s">
        <v>24</v>
      </c>
      <c r="NG75" s="1" t="s">
        <v>24</v>
      </c>
      <c r="NH75" s="1" t="s">
        <v>24</v>
      </c>
      <c r="NI75" s="1" t="s">
        <v>24</v>
      </c>
      <c r="NJ75" s="1" t="s">
        <v>24</v>
      </c>
      <c r="NK75" s="1" t="s">
        <v>24</v>
      </c>
      <c r="NL75" s="1" t="s">
        <v>24</v>
      </c>
      <c r="NM75" s="1" t="s">
        <v>24</v>
      </c>
      <c r="NN75" s="1">
        <v>1</v>
      </c>
      <c r="NO75" s="1">
        <v>0.05555555555555555</v>
      </c>
      <c r="NP75" s="1" t="s">
        <v>24</v>
      </c>
      <c r="NQ75" s="1" t="s">
        <v>24</v>
      </c>
      <c r="NR75" s="1" t="s">
        <v>24</v>
      </c>
      <c r="NS75" s="1" t="s">
        <v>24</v>
      </c>
      <c r="NT75" s="1" t="s">
        <v>24</v>
      </c>
      <c r="NU75" s="1" t="s">
        <v>24</v>
      </c>
      <c r="NV75" s="1" t="s">
        <v>24</v>
      </c>
      <c r="NW75" s="1" t="s">
        <v>24</v>
      </c>
      <c r="NX75" s="1" t="s">
        <v>24</v>
      </c>
      <c r="NY75" s="1" t="s">
        <v>24</v>
      </c>
      <c r="NZ75" s="1" t="s">
        <v>24</v>
      </c>
      <c r="OA75" s="1" t="s">
        <v>24</v>
      </c>
      <c r="OB75" s="1" t="s">
        <v>24</v>
      </c>
      <c r="OC75" s="1" t="s">
        <v>24</v>
      </c>
      <c r="OD75" s="1">
        <v>1</v>
      </c>
      <c r="OE75" s="1">
        <v>0.09090909090909091</v>
      </c>
      <c r="OF75" s="1" t="s">
        <v>24</v>
      </c>
      <c r="OG75" s="1" t="s">
        <v>24</v>
      </c>
      <c r="OH75" s="1" t="s">
        <v>24</v>
      </c>
      <c r="OI75" s="1" t="s">
        <v>24</v>
      </c>
      <c r="OJ75" s="1" t="s">
        <v>24</v>
      </c>
      <c r="OK75" s="1" t="s">
        <v>24</v>
      </c>
      <c r="OL75" s="1" t="s">
        <v>24</v>
      </c>
      <c r="OM75" s="1" t="s">
        <v>24</v>
      </c>
      <c r="ON75" s="1" t="s">
        <v>24</v>
      </c>
      <c r="OO75" s="1" t="s">
        <v>24</v>
      </c>
      <c r="OP75" s="1" t="s">
        <v>24</v>
      </c>
      <c r="OQ75" s="1" t="s">
        <v>24</v>
      </c>
      <c r="OR75" s="1" t="s">
        <v>24</v>
      </c>
      <c r="OS75" s="1" t="s">
        <v>24</v>
      </c>
      <c r="OT75" s="1" t="s">
        <v>24</v>
      </c>
      <c r="OU75" s="1" t="s">
        <v>24</v>
      </c>
      <c r="OV75" s="1" t="s">
        <v>24</v>
      </c>
      <c r="OW75" s="1" t="s">
        <v>24</v>
      </c>
      <c r="OX75" s="1" t="s">
        <v>24</v>
      </c>
      <c r="OY75" s="1" t="s">
        <v>24</v>
      </c>
      <c r="OZ75" s="1" t="s">
        <v>24</v>
      </c>
      <c r="PA75" s="1" t="s">
        <v>24</v>
      </c>
      <c r="PB75" s="1" t="s">
        <v>24</v>
      </c>
      <c r="PC75" s="1" t="s">
        <v>24</v>
      </c>
      <c r="PD75" s="1" t="s">
        <v>24</v>
      </c>
      <c r="PE75" s="1" t="s">
        <v>24</v>
      </c>
      <c r="PF75" s="1" t="s">
        <v>24</v>
      </c>
      <c r="PG75" s="1" t="s">
        <v>24</v>
      </c>
      <c r="PH75" s="1" t="s">
        <v>24</v>
      </c>
      <c r="PI75" s="1" t="s">
        <v>24</v>
      </c>
      <c r="PJ75" s="1" t="s">
        <v>24</v>
      </c>
      <c r="PK75" s="1" t="s">
        <v>24</v>
      </c>
      <c r="PL75" s="1">
        <v>0</v>
      </c>
      <c r="PM75" s="1">
        <v>0</v>
      </c>
      <c r="PN75" s="1" t="s">
        <v>24</v>
      </c>
      <c r="PO75" s="1" t="s">
        <v>24</v>
      </c>
      <c r="PP75" s="1">
        <v>0</v>
      </c>
      <c r="PQ75" s="1">
        <v>0</v>
      </c>
      <c r="PR75" s="1" t="s">
        <v>24</v>
      </c>
      <c r="PS75" s="1" t="s">
        <v>24</v>
      </c>
      <c r="PT75" s="1">
        <v>0</v>
      </c>
      <c r="PU75" s="1">
        <v>0</v>
      </c>
      <c r="PV75" s="1" t="s">
        <v>24</v>
      </c>
      <c r="PW75" s="1" t="s">
        <v>24</v>
      </c>
      <c r="PX75" s="1" t="s">
        <v>24</v>
      </c>
      <c r="PY75" s="1" t="s">
        <v>24</v>
      </c>
      <c r="PZ75" s="1" t="s">
        <v>24</v>
      </c>
      <c r="QA75" s="1" t="s">
        <v>24</v>
      </c>
      <c r="QB75" s="1" t="s">
        <v>24</v>
      </c>
      <c r="QC75" s="1" t="s">
        <v>24</v>
      </c>
      <c r="QD75" s="1" t="s">
        <v>24</v>
      </c>
      <c r="QE75" s="1" t="s">
        <v>24</v>
      </c>
      <c r="QF75" s="1" t="s">
        <v>24</v>
      </c>
      <c r="QG75" s="1" t="s">
        <v>24</v>
      </c>
      <c r="QH75" s="1" t="s">
        <v>24</v>
      </c>
      <c r="QI75" s="1" t="s">
        <v>24</v>
      </c>
      <c r="QJ75" s="1" t="s">
        <v>24</v>
      </c>
      <c r="QK75" s="1" t="s">
        <v>24</v>
      </c>
      <c r="QL75" s="1">
        <v>2</v>
      </c>
      <c r="QM75" s="1">
        <v>0.1666666666666667</v>
      </c>
      <c r="QN75" s="1" t="s">
        <v>24</v>
      </c>
      <c r="QO75" s="1" t="s">
        <v>24</v>
      </c>
      <c r="QP75" s="1" t="s">
        <v>24</v>
      </c>
      <c r="QQ75" s="1" t="s">
        <v>24</v>
      </c>
      <c r="QR75" s="1" t="s">
        <v>24</v>
      </c>
      <c r="QS75" s="1" t="s">
        <v>24</v>
      </c>
      <c r="QT75" s="1" t="s">
        <v>24</v>
      </c>
      <c r="QU75" s="1" t="s">
        <v>24</v>
      </c>
      <c r="QV75" s="1" t="s">
        <v>24</v>
      </c>
      <c r="QW75" s="1" t="s">
        <v>24</v>
      </c>
      <c r="QX75" s="1" t="s">
        <v>24</v>
      </c>
      <c r="QY75" s="1" t="s">
        <v>24</v>
      </c>
      <c r="QZ75" s="1" t="s">
        <v>24</v>
      </c>
      <c r="RA75" s="1" t="s">
        <v>24</v>
      </c>
      <c r="RB75" s="1" t="s">
        <v>24</v>
      </c>
      <c r="RC75" s="1" t="s">
        <v>24</v>
      </c>
      <c r="RD75" s="1" t="s">
        <v>24</v>
      </c>
      <c r="RE75" s="1" t="s">
        <v>24</v>
      </c>
      <c r="RF75" s="1" t="s">
        <v>24</v>
      </c>
      <c r="RG75" s="1" t="s">
        <v>24</v>
      </c>
      <c r="RH75" s="1" t="s">
        <v>24</v>
      </c>
      <c r="RI75" s="1" t="s">
        <v>24</v>
      </c>
      <c r="RJ75" s="1" t="s">
        <v>24</v>
      </c>
      <c r="RK75" s="1" t="s">
        <v>24</v>
      </c>
      <c r="RL75" s="1" t="s">
        <v>24</v>
      </c>
      <c r="RM75" s="1" t="s">
        <v>24</v>
      </c>
      <c r="RN75" s="1" t="s">
        <v>24</v>
      </c>
      <c r="RO75" s="1" t="s">
        <v>24</v>
      </c>
      <c r="RP75" s="1" t="s">
        <v>24</v>
      </c>
      <c r="RQ75" s="1" t="s">
        <v>24</v>
      </c>
      <c r="RR75" s="1" t="s">
        <v>24</v>
      </c>
      <c r="RS75" s="1" t="s">
        <v>24</v>
      </c>
      <c r="RT75" s="1" t="s">
        <v>24</v>
      </c>
      <c r="RU75" s="1" t="s">
        <v>24</v>
      </c>
      <c r="RV75" s="1" t="s">
        <v>24</v>
      </c>
      <c r="RW75" s="1" t="s">
        <v>24</v>
      </c>
      <c r="RX75" s="1" t="s">
        <v>24</v>
      </c>
      <c r="RY75" s="1" t="s">
        <v>24</v>
      </c>
      <c r="RZ75" s="1" t="s">
        <v>24</v>
      </c>
      <c r="SA75" s="1" t="s">
        <v>24</v>
      </c>
      <c r="SB75" s="1" t="s">
        <v>24</v>
      </c>
      <c r="SC75" s="1" t="s">
        <v>24</v>
      </c>
      <c r="SD75" s="1" t="s">
        <v>24</v>
      </c>
      <c r="SE75" s="1" t="s">
        <v>24</v>
      </c>
      <c r="SF75" s="1" t="s">
        <v>24</v>
      </c>
      <c r="SG75" s="1" t="s">
        <v>24</v>
      </c>
      <c r="SH75" s="1" t="s">
        <v>24</v>
      </c>
      <c r="SI75" s="1" t="s">
        <v>24</v>
      </c>
      <c r="SJ75" s="1" t="s">
        <v>24</v>
      </c>
      <c r="SK75" s="1" t="s">
        <v>24</v>
      </c>
      <c r="SL75" s="1" t="s">
        <v>24</v>
      </c>
      <c r="SM75" s="1" t="s">
        <v>24</v>
      </c>
      <c r="SN75" s="1" t="s">
        <v>24</v>
      </c>
      <c r="SO75" s="1" t="s">
        <v>24</v>
      </c>
      <c r="SP75" s="1" t="s">
        <v>24</v>
      </c>
      <c r="SQ75" s="1" t="s">
        <v>24</v>
      </c>
      <c r="SR75" s="1" t="s">
        <v>24</v>
      </c>
      <c r="SS75" s="1" t="s">
        <v>24</v>
      </c>
    </row>
    <row r="76" spans="2:513">
      <c r="C76" s="1" t="s">
        <v>5</v>
      </c>
      <c r="D76" s="1">
        <v>1185</v>
      </c>
      <c r="E76" s="1">
        <v>1</v>
      </c>
      <c r="F76" s="1" t="s">
        <v>24</v>
      </c>
      <c r="G76" s="1" t="s">
        <v>24</v>
      </c>
      <c r="H76" s="1">
        <v>24</v>
      </c>
      <c r="I76" s="1">
        <v>1</v>
      </c>
      <c r="J76" s="1" t="s">
        <v>24</v>
      </c>
      <c r="K76" s="1" t="s">
        <v>24</v>
      </c>
      <c r="L76" s="1" t="s">
        <v>24</v>
      </c>
      <c r="M76" s="1" t="s">
        <v>24</v>
      </c>
      <c r="N76" s="1" t="s">
        <v>24</v>
      </c>
      <c r="O76" s="1" t="s">
        <v>24</v>
      </c>
      <c r="P76" s="1" t="s">
        <v>24</v>
      </c>
      <c r="Q76" s="1" t="s">
        <v>24</v>
      </c>
      <c r="R76" s="1" t="s">
        <v>24</v>
      </c>
      <c r="S76" s="1" t="s">
        <v>24</v>
      </c>
      <c r="T76" s="1" t="s">
        <v>24</v>
      </c>
      <c r="U76" s="1" t="s">
        <v>24</v>
      </c>
      <c r="V76" s="1" t="s">
        <v>24</v>
      </c>
      <c r="W76" s="1" t="s">
        <v>24</v>
      </c>
      <c r="X76" s="1" t="s">
        <v>24</v>
      </c>
      <c r="Y76" s="1" t="s">
        <v>24</v>
      </c>
      <c r="Z76" s="1" t="s">
        <v>24</v>
      </c>
      <c r="AA76" s="1" t="s">
        <v>24</v>
      </c>
      <c r="AB76" s="1" t="s">
        <v>24</v>
      </c>
      <c r="AC76" s="1" t="s">
        <v>24</v>
      </c>
      <c r="AD76" s="1" t="s">
        <v>24</v>
      </c>
      <c r="AE76" s="1" t="s">
        <v>24</v>
      </c>
      <c r="AF76" s="1" t="s">
        <v>24</v>
      </c>
      <c r="AG76" s="1" t="s">
        <v>24</v>
      </c>
      <c r="AH76" s="1" t="s">
        <v>24</v>
      </c>
      <c r="AI76" s="1" t="s">
        <v>24</v>
      </c>
      <c r="AJ76" s="1" t="s">
        <v>24</v>
      </c>
      <c r="AK76" s="1" t="s">
        <v>24</v>
      </c>
      <c r="AL76" s="1" t="s">
        <v>24</v>
      </c>
      <c r="AM76" s="1" t="s">
        <v>24</v>
      </c>
      <c r="AN76" s="1" t="s">
        <v>24</v>
      </c>
      <c r="AO76" s="1" t="s">
        <v>24</v>
      </c>
      <c r="AP76" s="1" t="s">
        <v>24</v>
      </c>
      <c r="AQ76" s="1" t="s">
        <v>24</v>
      </c>
      <c r="AR76" s="1" t="s">
        <v>24</v>
      </c>
      <c r="AS76" s="1" t="s">
        <v>24</v>
      </c>
      <c r="AT76" s="1" t="s">
        <v>24</v>
      </c>
      <c r="AU76" s="1" t="s">
        <v>24</v>
      </c>
      <c r="AV76" s="1" t="s">
        <v>24</v>
      </c>
      <c r="AW76" s="1" t="s">
        <v>24</v>
      </c>
      <c r="AX76" s="1" t="s">
        <v>24</v>
      </c>
      <c r="AY76" s="1" t="s">
        <v>24</v>
      </c>
      <c r="AZ76" s="1" t="s">
        <v>24</v>
      </c>
      <c r="BA76" s="1" t="s">
        <v>24</v>
      </c>
      <c r="BB76" s="1" t="s">
        <v>24</v>
      </c>
      <c r="BC76" s="1" t="s">
        <v>24</v>
      </c>
      <c r="BD76" s="1" t="s">
        <v>24</v>
      </c>
      <c r="BE76" s="1" t="s">
        <v>24</v>
      </c>
      <c r="BF76" s="1" t="s">
        <v>24</v>
      </c>
      <c r="BG76" s="1" t="s">
        <v>24</v>
      </c>
      <c r="BH76" s="1" t="s">
        <v>24</v>
      </c>
      <c r="BI76" s="1" t="s">
        <v>24</v>
      </c>
      <c r="BJ76" s="1" t="s">
        <v>24</v>
      </c>
      <c r="BK76" s="1" t="s">
        <v>24</v>
      </c>
      <c r="BL76" s="1" t="s">
        <v>24</v>
      </c>
      <c r="BM76" s="1" t="s">
        <v>24</v>
      </c>
      <c r="BN76" s="1" t="s">
        <v>24</v>
      </c>
      <c r="BO76" s="1" t="s">
        <v>24</v>
      </c>
      <c r="BP76" s="1" t="s">
        <v>24</v>
      </c>
      <c r="BQ76" s="1" t="s">
        <v>24</v>
      </c>
      <c r="BR76" s="1" t="s">
        <v>24</v>
      </c>
      <c r="BS76" s="1" t="s">
        <v>24</v>
      </c>
      <c r="BT76" s="1" t="s">
        <v>24</v>
      </c>
      <c r="BU76" s="1" t="s">
        <v>24</v>
      </c>
      <c r="BV76" s="1" t="s">
        <v>24</v>
      </c>
      <c r="BW76" s="1" t="s">
        <v>24</v>
      </c>
      <c r="BX76" s="1" t="s">
        <v>24</v>
      </c>
      <c r="BY76" s="1" t="s">
        <v>24</v>
      </c>
      <c r="BZ76" s="1" t="s">
        <v>24</v>
      </c>
      <c r="CA76" s="1" t="s">
        <v>24</v>
      </c>
      <c r="CB76" s="1" t="s">
        <v>24</v>
      </c>
      <c r="CC76" s="1" t="s">
        <v>24</v>
      </c>
      <c r="CD76" s="1" t="s">
        <v>24</v>
      </c>
      <c r="CE76" s="1" t="s">
        <v>24</v>
      </c>
      <c r="CF76" s="1" t="s">
        <v>24</v>
      </c>
      <c r="CG76" s="1" t="s">
        <v>24</v>
      </c>
      <c r="CH76" s="1" t="s">
        <v>24</v>
      </c>
      <c r="CI76" s="1" t="s">
        <v>24</v>
      </c>
      <c r="CJ76" s="1" t="s">
        <v>24</v>
      </c>
      <c r="CK76" s="1" t="s">
        <v>24</v>
      </c>
      <c r="CL76" s="1" t="s">
        <v>24</v>
      </c>
      <c r="CM76" s="1" t="s">
        <v>24</v>
      </c>
      <c r="CN76" s="1" t="s">
        <v>24</v>
      </c>
      <c r="CO76" s="1" t="s">
        <v>24</v>
      </c>
      <c r="CP76" s="1" t="s">
        <v>24</v>
      </c>
      <c r="CQ76" s="1" t="s">
        <v>24</v>
      </c>
      <c r="CR76" s="1" t="s">
        <v>24</v>
      </c>
      <c r="CS76" s="1" t="s">
        <v>24</v>
      </c>
      <c r="CT76" s="1" t="s">
        <v>24</v>
      </c>
      <c r="CU76" s="1" t="s">
        <v>24</v>
      </c>
      <c r="CV76" s="1" t="s">
        <v>24</v>
      </c>
      <c r="CW76" s="1" t="s">
        <v>24</v>
      </c>
      <c r="CX76" s="1" t="s">
        <v>24</v>
      </c>
      <c r="CY76" s="1" t="s">
        <v>24</v>
      </c>
      <c r="CZ76" s="1" t="s">
        <v>24</v>
      </c>
      <c r="DA76" s="1" t="s">
        <v>24</v>
      </c>
      <c r="DB76" s="1" t="s">
        <v>24</v>
      </c>
      <c r="DC76" s="1" t="s">
        <v>24</v>
      </c>
      <c r="DD76" s="1" t="s">
        <v>24</v>
      </c>
      <c r="DE76" s="1" t="s">
        <v>24</v>
      </c>
      <c r="DF76" s="1" t="s">
        <v>24</v>
      </c>
      <c r="DG76" s="1" t="s">
        <v>24</v>
      </c>
      <c r="DH76" s="1" t="s">
        <v>24</v>
      </c>
      <c r="DI76" s="1" t="s">
        <v>24</v>
      </c>
      <c r="DJ76" s="1" t="s">
        <v>24</v>
      </c>
      <c r="DK76" s="1" t="s">
        <v>24</v>
      </c>
      <c r="DL76" s="1" t="s">
        <v>24</v>
      </c>
      <c r="DM76" s="1" t="s">
        <v>24</v>
      </c>
      <c r="DN76" s="1" t="s">
        <v>24</v>
      </c>
      <c r="DO76" s="1" t="s">
        <v>24</v>
      </c>
      <c r="DP76" s="1" t="s">
        <v>24</v>
      </c>
      <c r="DQ76" s="1" t="s">
        <v>24</v>
      </c>
      <c r="DR76" s="1" t="s">
        <v>24</v>
      </c>
      <c r="DS76" s="1" t="s">
        <v>24</v>
      </c>
      <c r="DT76" s="1" t="s">
        <v>24</v>
      </c>
      <c r="DU76" s="1" t="s">
        <v>24</v>
      </c>
      <c r="DV76" s="1" t="s">
        <v>24</v>
      </c>
      <c r="DW76" s="1" t="s">
        <v>24</v>
      </c>
      <c r="DX76" s="1">
        <v>13</v>
      </c>
      <c r="DY76" s="1">
        <v>1</v>
      </c>
      <c r="DZ76" s="1" t="s">
        <v>24</v>
      </c>
      <c r="EA76" s="1" t="s">
        <v>24</v>
      </c>
      <c r="EB76" s="1" t="s">
        <v>24</v>
      </c>
      <c r="EC76" s="1" t="s">
        <v>24</v>
      </c>
      <c r="ED76" s="1" t="s">
        <v>24</v>
      </c>
      <c r="EE76" s="1" t="s">
        <v>24</v>
      </c>
      <c r="EF76" s="1" t="s">
        <v>24</v>
      </c>
      <c r="EG76" s="1" t="s">
        <v>24</v>
      </c>
      <c r="EH76" s="1" t="s">
        <v>24</v>
      </c>
      <c r="EI76" s="1" t="s">
        <v>24</v>
      </c>
      <c r="EJ76" s="1" t="s">
        <v>24</v>
      </c>
      <c r="EK76" s="1" t="s">
        <v>24</v>
      </c>
      <c r="EL76" s="1" t="s">
        <v>24</v>
      </c>
      <c r="EM76" s="1" t="s">
        <v>24</v>
      </c>
      <c r="EN76" s="1" t="s">
        <v>24</v>
      </c>
      <c r="EO76" s="1" t="s">
        <v>24</v>
      </c>
      <c r="EP76" s="1" t="s">
        <v>24</v>
      </c>
      <c r="EQ76" s="1" t="s">
        <v>24</v>
      </c>
      <c r="ER76" s="1" t="s">
        <v>24</v>
      </c>
      <c r="ES76" s="1" t="s">
        <v>24</v>
      </c>
      <c r="ET76" s="1" t="s">
        <v>24</v>
      </c>
      <c r="EU76" s="1" t="s">
        <v>24</v>
      </c>
      <c r="EV76" s="1">
        <v>11</v>
      </c>
      <c r="EW76" s="1">
        <v>1</v>
      </c>
      <c r="EX76" s="1" t="s">
        <v>24</v>
      </c>
      <c r="EY76" s="1" t="s">
        <v>24</v>
      </c>
      <c r="EZ76" s="1" t="s">
        <v>24</v>
      </c>
      <c r="FA76" s="1" t="s">
        <v>24</v>
      </c>
      <c r="FB76" s="1" t="s">
        <v>24</v>
      </c>
      <c r="FC76" s="1" t="s">
        <v>24</v>
      </c>
      <c r="FD76" s="1" t="s">
        <v>24</v>
      </c>
      <c r="FE76" s="1" t="s">
        <v>24</v>
      </c>
      <c r="FF76" s="1" t="s">
        <v>24</v>
      </c>
      <c r="FG76" s="1" t="s">
        <v>24</v>
      </c>
      <c r="FH76" s="1" t="s">
        <v>24</v>
      </c>
      <c r="FI76" s="1" t="s">
        <v>24</v>
      </c>
      <c r="FJ76" s="1" t="s">
        <v>24</v>
      </c>
      <c r="FK76" s="1" t="s">
        <v>24</v>
      </c>
      <c r="FL76" s="1" t="s">
        <v>24</v>
      </c>
      <c r="FM76" s="1" t="s">
        <v>24</v>
      </c>
      <c r="FN76" s="1" t="s">
        <v>24</v>
      </c>
      <c r="FO76" s="1" t="s">
        <v>24</v>
      </c>
      <c r="FP76" s="1" t="s">
        <v>24</v>
      </c>
      <c r="FQ76" s="1" t="s">
        <v>24</v>
      </c>
      <c r="FR76" s="1" t="s">
        <v>24</v>
      </c>
      <c r="FS76" s="1" t="s">
        <v>24</v>
      </c>
      <c r="FT76" s="1" t="s">
        <v>24</v>
      </c>
      <c r="FU76" s="1" t="s">
        <v>24</v>
      </c>
      <c r="FV76" s="1" t="s">
        <v>24</v>
      </c>
      <c r="FW76" s="1" t="s">
        <v>24</v>
      </c>
      <c r="FX76" s="1" t="s">
        <v>24</v>
      </c>
      <c r="FY76" s="1" t="s">
        <v>24</v>
      </c>
      <c r="FZ76" s="1" t="s">
        <v>24</v>
      </c>
      <c r="GA76" s="1" t="s">
        <v>24</v>
      </c>
      <c r="GB76" s="1" t="s">
        <v>24</v>
      </c>
      <c r="GC76" s="1" t="s">
        <v>24</v>
      </c>
      <c r="GD76" s="1" t="s">
        <v>24</v>
      </c>
      <c r="GE76" s="1" t="s">
        <v>24</v>
      </c>
      <c r="GF76" s="1">
        <v>11</v>
      </c>
      <c r="GG76" s="1">
        <v>1</v>
      </c>
      <c r="GH76" s="1" t="s">
        <v>24</v>
      </c>
      <c r="GI76" s="1" t="s">
        <v>24</v>
      </c>
      <c r="GJ76" s="1" t="s">
        <v>24</v>
      </c>
      <c r="GK76" s="1" t="s">
        <v>24</v>
      </c>
      <c r="GL76" s="1" t="s">
        <v>24</v>
      </c>
      <c r="GM76" s="1" t="s">
        <v>24</v>
      </c>
      <c r="GN76" s="1" t="s">
        <v>24</v>
      </c>
      <c r="GO76" s="1" t="s">
        <v>24</v>
      </c>
      <c r="GP76" s="1" t="s">
        <v>24</v>
      </c>
      <c r="GQ76" s="1" t="s">
        <v>24</v>
      </c>
      <c r="GR76" s="1" t="s">
        <v>24</v>
      </c>
      <c r="GS76" s="1" t="s">
        <v>24</v>
      </c>
      <c r="GT76" s="1" t="s">
        <v>24</v>
      </c>
      <c r="GU76" s="1" t="s">
        <v>24</v>
      </c>
      <c r="GV76" s="1" t="s">
        <v>24</v>
      </c>
      <c r="GW76" s="1" t="s">
        <v>24</v>
      </c>
      <c r="GX76" s="1" t="s">
        <v>24</v>
      </c>
      <c r="GY76" s="1" t="s">
        <v>24</v>
      </c>
      <c r="GZ76" s="1" t="s">
        <v>24</v>
      </c>
      <c r="HA76" s="1" t="s">
        <v>24</v>
      </c>
      <c r="HB76" s="1">
        <v>12</v>
      </c>
      <c r="HC76" s="1">
        <v>1</v>
      </c>
      <c r="HD76" s="1" t="s">
        <v>24</v>
      </c>
      <c r="HE76" s="1" t="s">
        <v>24</v>
      </c>
      <c r="HF76" s="1" t="s">
        <v>24</v>
      </c>
      <c r="HG76" s="1" t="s">
        <v>24</v>
      </c>
      <c r="HH76" s="1" t="s">
        <v>24</v>
      </c>
      <c r="HI76" s="1" t="s">
        <v>24</v>
      </c>
      <c r="HJ76" s="1" t="s">
        <v>24</v>
      </c>
      <c r="HK76" s="1" t="s">
        <v>24</v>
      </c>
      <c r="HL76" s="1" t="s">
        <v>24</v>
      </c>
      <c r="HM76" s="1" t="s">
        <v>24</v>
      </c>
      <c r="HN76" s="1" t="s">
        <v>24</v>
      </c>
      <c r="HO76" s="1" t="s">
        <v>24</v>
      </c>
      <c r="HP76" s="1" t="s">
        <v>24</v>
      </c>
      <c r="HQ76" s="1" t="s">
        <v>24</v>
      </c>
      <c r="HR76" s="1" t="s">
        <v>24</v>
      </c>
      <c r="HS76" s="1" t="s">
        <v>24</v>
      </c>
      <c r="HT76" s="1" t="s">
        <v>24</v>
      </c>
      <c r="HU76" s="1" t="s">
        <v>24</v>
      </c>
      <c r="HV76" s="1" t="s">
        <v>24</v>
      </c>
      <c r="HW76" s="1" t="s">
        <v>24</v>
      </c>
      <c r="HX76" s="1" t="s">
        <v>24</v>
      </c>
      <c r="HY76" s="1" t="s">
        <v>24</v>
      </c>
      <c r="HZ76" s="1">
        <v>14</v>
      </c>
      <c r="IA76" s="1">
        <v>1</v>
      </c>
      <c r="IB76" s="1" t="s">
        <v>24</v>
      </c>
      <c r="IC76" s="1" t="s">
        <v>24</v>
      </c>
      <c r="ID76" s="1" t="s">
        <v>24</v>
      </c>
      <c r="IE76" s="1" t="s">
        <v>24</v>
      </c>
      <c r="IF76" s="1" t="s">
        <v>24</v>
      </c>
      <c r="IG76" s="1" t="s">
        <v>24</v>
      </c>
      <c r="IH76" s="1" t="s">
        <v>24</v>
      </c>
      <c r="II76" s="1" t="s">
        <v>24</v>
      </c>
      <c r="IJ76" s="1" t="s">
        <v>24</v>
      </c>
      <c r="IK76" s="1" t="s">
        <v>24</v>
      </c>
      <c r="IL76" s="1" t="s">
        <v>24</v>
      </c>
      <c r="IM76" s="1" t="s">
        <v>24</v>
      </c>
      <c r="IN76" s="1" t="s">
        <v>24</v>
      </c>
      <c r="IO76" s="1" t="s">
        <v>24</v>
      </c>
      <c r="IP76" s="1" t="s">
        <v>24</v>
      </c>
      <c r="IQ76" s="1" t="s">
        <v>24</v>
      </c>
      <c r="IR76" s="1" t="s">
        <v>24</v>
      </c>
      <c r="IS76" s="1" t="s">
        <v>24</v>
      </c>
      <c r="IT76" s="1" t="s">
        <v>24</v>
      </c>
      <c r="IU76" s="1" t="s">
        <v>24</v>
      </c>
      <c r="IV76" s="1" t="s">
        <v>24</v>
      </c>
      <c r="IW76" s="1" t="s">
        <v>24</v>
      </c>
      <c r="IX76" s="1" t="s">
        <v>24</v>
      </c>
      <c r="IY76" s="1" t="s">
        <v>24</v>
      </c>
      <c r="IZ76" s="1" t="s">
        <v>24</v>
      </c>
      <c r="JA76" s="1" t="s">
        <v>24</v>
      </c>
      <c r="JB76" s="1" t="s">
        <v>24</v>
      </c>
      <c r="JC76" s="1" t="s">
        <v>24</v>
      </c>
      <c r="JD76" s="1" t="s">
        <v>24</v>
      </c>
      <c r="JE76" s="1" t="s">
        <v>24</v>
      </c>
      <c r="JF76" s="1" t="s">
        <v>24</v>
      </c>
      <c r="JG76" s="1" t="s">
        <v>24</v>
      </c>
      <c r="JH76" s="1" t="s">
        <v>24</v>
      </c>
      <c r="JI76" s="1" t="s">
        <v>24</v>
      </c>
      <c r="JJ76" s="1" t="s">
        <v>24</v>
      </c>
      <c r="JK76" s="1" t="s">
        <v>24</v>
      </c>
      <c r="JL76" s="1" t="s">
        <v>24</v>
      </c>
      <c r="JM76" s="1" t="s">
        <v>24</v>
      </c>
      <c r="JN76" s="1" t="s">
        <v>24</v>
      </c>
      <c r="JO76" s="1" t="s">
        <v>24</v>
      </c>
      <c r="JP76" s="1" t="s">
        <v>24</v>
      </c>
      <c r="JQ76" s="1" t="s">
        <v>24</v>
      </c>
      <c r="JR76" s="1" t="s">
        <v>24</v>
      </c>
      <c r="JS76" s="1" t="s">
        <v>24</v>
      </c>
      <c r="JT76" s="1" t="s">
        <v>24</v>
      </c>
      <c r="JU76" s="1" t="s">
        <v>24</v>
      </c>
      <c r="JV76" s="1" t="s">
        <v>24</v>
      </c>
      <c r="JW76" s="1" t="s">
        <v>24</v>
      </c>
      <c r="JX76" s="1" t="s">
        <v>24</v>
      </c>
      <c r="JY76" s="1" t="s">
        <v>24</v>
      </c>
      <c r="JZ76" s="1" t="s">
        <v>24</v>
      </c>
      <c r="KA76" s="1" t="s">
        <v>24</v>
      </c>
      <c r="KB76" s="1" t="s">
        <v>24</v>
      </c>
      <c r="KC76" s="1" t="s">
        <v>24</v>
      </c>
      <c r="KD76" s="1">
        <v>10</v>
      </c>
      <c r="KE76" s="1">
        <v>1</v>
      </c>
      <c r="KF76" s="1" t="s">
        <v>24</v>
      </c>
      <c r="KG76" s="1" t="s">
        <v>24</v>
      </c>
      <c r="KH76" s="1" t="s">
        <v>24</v>
      </c>
      <c r="KI76" s="1" t="s">
        <v>24</v>
      </c>
      <c r="KJ76" s="1" t="s">
        <v>24</v>
      </c>
      <c r="KK76" s="1" t="s">
        <v>24</v>
      </c>
      <c r="KL76" s="1" t="s">
        <v>24</v>
      </c>
      <c r="KM76" s="1" t="s">
        <v>24</v>
      </c>
      <c r="KN76" s="1" t="s">
        <v>24</v>
      </c>
      <c r="KO76" s="1" t="s">
        <v>24</v>
      </c>
      <c r="KP76" s="1" t="s">
        <v>24</v>
      </c>
      <c r="KQ76" s="1" t="s">
        <v>24</v>
      </c>
      <c r="KR76" s="1" t="s">
        <v>24</v>
      </c>
      <c r="KS76" s="1" t="s">
        <v>24</v>
      </c>
      <c r="KT76" s="1" t="s">
        <v>24</v>
      </c>
      <c r="KU76" s="1" t="s">
        <v>24</v>
      </c>
      <c r="KV76" s="1" t="s">
        <v>24</v>
      </c>
      <c r="KW76" s="1" t="s">
        <v>24</v>
      </c>
      <c r="KX76" s="1" t="s">
        <v>24</v>
      </c>
      <c r="KY76" s="1" t="s">
        <v>24</v>
      </c>
      <c r="KZ76" s="1" t="s">
        <v>24</v>
      </c>
      <c r="LA76" s="1" t="s">
        <v>24</v>
      </c>
      <c r="LB76" s="1" t="s">
        <v>24</v>
      </c>
      <c r="LC76" s="1" t="s">
        <v>24</v>
      </c>
      <c r="LD76" s="1" t="s">
        <v>24</v>
      </c>
      <c r="LE76" s="1" t="s">
        <v>24</v>
      </c>
      <c r="LF76" s="1" t="s">
        <v>24</v>
      </c>
      <c r="LG76" s="1" t="s">
        <v>24</v>
      </c>
      <c r="LH76" s="1" t="s">
        <v>24</v>
      </c>
      <c r="LI76" s="1" t="s">
        <v>24</v>
      </c>
      <c r="LJ76" s="1" t="s">
        <v>24</v>
      </c>
      <c r="LK76" s="1" t="s">
        <v>24</v>
      </c>
      <c r="LL76" s="1" t="s">
        <v>24</v>
      </c>
      <c r="LM76" s="1" t="s">
        <v>24</v>
      </c>
      <c r="LN76" s="1" t="s">
        <v>24</v>
      </c>
      <c r="LO76" s="1" t="s">
        <v>24</v>
      </c>
      <c r="LP76" s="1" t="s">
        <v>24</v>
      </c>
      <c r="LQ76" s="1" t="s">
        <v>24</v>
      </c>
      <c r="LR76" s="1" t="s">
        <v>24</v>
      </c>
      <c r="LS76" s="1" t="s">
        <v>24</v>
      </c>
      <c r="LT76" s="1" t="s">
        <v>24</v>
      </c>
      <c r="LU76" s="1" t="s">
        <v>24</v>
      </c>
      <c r="LV76" s="1" t="s">
        <v>24</v>
      </c>
      <c r="LW76" s="1" t="s">
        <v>24</v>
      </c>
      <c r="LX76" s="1" t="s">
        <v>24</v>
      </c>
      <c r="LY76" s="1" t="s">
        <v>24</v>
      </c>
      <c r="LZ76" s="1" t="s">
        <v>24</v>
      </c>
      <c r="MA76" s="1" t="s">
        <v>24</v>
      </c>
      <c r="MB76" s="1" t="s">
        <v>24</v>
      </c>
      <c r="MC76" s="1" t="s">
        <v>24</v>
      </c>
      <c r="MD76" s="1" t="s">
        <v>24</v>
      </c>
      <c r="ME76" s="1" t="s">
        <v>24</v>
      </c>
      <c r="MF76" s="1" t="s">
        <v>24</v>
      </c>
      <c r="MG76" s="1" t="s">
        <v>24</v>
      </c>
      <c r="MH76" s="1" t="s">
        <v>24</v>
      </c>
      <c r="MI76" s="1" t="s">
        <v>24</v>
      </c>
      <c r="MJ76" s="1">
        <v>268</v>
      </c>
      <c r="MK76" s="1">
        <v>1</v>
      </c>
      <c r="ML76" s="1" t="s">
        <v>24</v>
      </c>
      <c r="MM76" s="1" t="s">
        <v>24</v>
      </c>
      <c r="MN76" s="1">
        <v>14</v>
      </c>
      <c r="MO76" s="1">
        <v>1</v>
      </c>
      <c r="MP76" s="1" t="s">
        <v>24</v>
      </c>
      <c r="MQ76" s="1" t="s">
        <v>24</v>
      </c>
      <c r="MR76" s="1" t="s">
        <v>24</v>
      </c>
      <c r="MS76" s="1" t="s">
        <v>24</v>
      </c>
      <c r="MT76" s="1" t="s">
        <v>24</v>
      </c>
      <c r="MU76" s="1" t="s">
        <v>24</v>
      </c>
      <c r="MV76" s="1" t="s">
        <v>24</v>
      </c>
      <c r="MW76" s="1" t="s">
        <v>24</v>
      </c>
      <c r="MX76" s="1" t="s">
        <v>24</v>
      </c>
      <c r="MY76" s="1" t="s">
        <v>24</v>
      </c>
      <c r="MZ76" s="1" t="s">
        <v>24</v>
      </c>
      <c r="NA76" s="1" t="s">
        <v>24</v>
      </c>
      <c r="NB76" s="1" t="s">
        <v>24</v>
      </c>
      <c r="NC76" s="1" t="s">
        <v>24</v>
      </c>
      <c r="ND76" s="1" t="s">
        <v>24</v>
      </c>
      <c r="NE76" s="1" t="s">
        <v>24</v>
      </c>
      <c r="NF76" s="1" t="s">
        <v>24</v>
      </c>
      <c r="NG76" s="1" t="s">
        <v>24</v>
      </c>
      <c r="NH76" s="1" t="s">
        <v>24</v>
      </c>
      <c r="NI76" s="1" t="s">
        <v>24</v>
      </c>
      <c r="NJ76" s="1" t="s">
        <v>24</v>
      </c>
      <c r="NK76" s="1" t="s">
        <v>24</v>
      </c>
      <c r="NL76" s="1" t="s">
        <v>24</v>
      </c>
      <c r="NM76" s="1" t="s">
        <v>24</v>
      </c>
      <c r="NN76" s="1">
        <v>18</v>
      </c>
      <c r="NO76" s="1">
        <v>1</v>
      </c>
      <c r="NP76" s="1" t="s">
        <v>24</v>
      </c>
      <c r="NQ76" s="1" t="s">
        <v>24</v>
      </c>
      <c r="NR76" s="1" t="s">
        <v>24</v>
      </c>
      <c r="NS76" s="1" t="s">
        <v>24</v>
      </c>
      <c r="NT76" s="1" t="s">
        <v>24</v>
      </c>
      <c r="NU76" s="1" t="s">
        <v>24</v>
      </c>
      <c r="NV76" s="1" t="s">
        <v>24</v>
      </c>
      <c r="NW76" s="1" t="s">
        <v>24</v>
      </c>
      <c r="NX76" s="1" t="s">
        <v>24</v>
      </c>
      <c r="NY76" s="1" t="s">
        <v>24</v>
      </c>
      <c r="NZ76" s="1" t="s">
        <v>24</v>
      </c>
      <c r="OA76" s="1" t="s">
        <v>24</v>
      </c>
      <c r="OB76" s="1" t="s">
        <v>24</v>
      </c>
      <c r="OC76" s="1" t="s">
        <v>24</v>
      </c>
      <c r="OD76" s="1">
        <v>11</v>
      </c>
      <c r="OE76" s="1">
        <v>1</v>
      </c>
      <c r="OF76" s="1" t="s">
        <v>24</v>
      </c>
      <c r="OG76" s="1" t="s">
        <v>24</v>
      </c>
      <c r="OH76" s="1" t="s">
        <v>24</v>
      </c>
      <c r="OI76" s="1" t="s">
        <v>24</v>
      </c>
      <c r="OJ76" s="1" t="s">
        <v>24</v>
      </c>
      <c r="OK76" s="1" t="s">
        <v>24</v>
      </c>
      <c r="OL76" s="1" t="s">
        <v>24</v>
      </c>
      <c r="OM76" s="1" t="s">
        <v>24</v>
      </c>
      <c r="ON76" s="1" t="s">
        <v>24</v>
      </c>
      <c r="OO76" s="1" t="s">
        <v>24</v>
      </c>
      <c r="OP76" s="1" t="s">
        <v>24</v>
      </c>
      <c r="OQ76" s="1" t="s">
        <v>24</v>
      </c>
      <c r="OR76" s="1" t="s">
        <v>24</v>
      </c>
      <c r="OS76" s="1" t="s">
        <v>24</v>
      </c>
      <c r="OT76" s="1" t="s">
        <v>24</v>
      </c>
      <c r="OU76" s="1" t="s">
        <v>24</v>
      </c>
      <c r="OV76" s="1" t="s">
        <v>24</v>
      </c>
      <c r="OW76" s="1" t="s">
        <v>24</v>
      </c>
      <c r="OX76" s="1" t="s">
        <v>24</v>
      </c>
      <c r="OY76" s="1" t="s">
        <v>24</v>
      </c>
      <c r="OZ76" s="1" t="s">
        <v>24</v>
      </c>
      <c r="PA76" s="1" t="s">
        <v>24</v>
      </c>
      <c r="PB76" s="1" t="s">
        <v>24</v>
      </c>
      <c r="PC76" s="1" t="s">
        <v>24</v>
      </c>
      <c r="PD76" s="1" t="s">
        <v>24</v>
      </c>
      <c r="PE76" s="1" t="s">
        <v>24</v>
      </c>
      <c r="PF76" s="1" t="s">
        <v>24</v>
      </c>
      <c r="PG76" s="1" t="s">
        <v>24</v>
      </c>
      <c r="PH76" s="1" t="s">
        <v>24</v>
      </c>
      <c r="PI76" s="1" t="s">
        <v>24</v>
      </c>
      <c r="PJ76" s="1" t="s">
        <v>24</v>
      </c>
      <c r="PK76" s="1" t="s">
        <v>24</v>
      </c>
      <c r="PL76" s="1">
        <v>12</v>
      </c>
      <c r="PM76" s="1">
        <v>1</v>
      </c>
      <c r="PN76" s="1" t="s">
        <v>24</v>
      </c>
      <c r="PO76" s="1" t="s">
        <v>24</v>
      </c>
      <c r="PP76" s="1">
        <v>16</v>
      </c>
      <c r="PQ76" s="1">
        <v>1</v>
      </c>
      <c r="PR76" s="1" t="s">
        <v>24</v>
      </c>
      <c r="PS76" s="1" t="s">
        <v>24</v>
      </c>
      <c r="PT76" s="1">
        <v>13</v>
      </c>
      <c r="PU76" s="1">
        <v>1</v>
      </c>
      <c r="PV76" s="1" t="s">
        <v>24</v>
      </c>
      <c r="PW76" s="1" t="s">
        <v>24</v>
      </c>
      <c r="PX76" s="1" t="s">
        <v>24</v>
      </c>
      <c r="PY76" s="1" t="s">
        <v>24</v>
      </c>
      <c r="PZ76" s="1" t="s">
        <v>24</v>
      </c>
      <c r="QA76" s="1" t="s">
        <v>24</v>
      </c>
      <c r="QB76" s="1" t="s">
        <v>24</v>
      </c>
      <c r="QC76" s="1" t="s">
        <v>24</v>
      </c>
      <c r="QD76" s="1" t="s">
        <v>24</v>
      </c>
      <c r="QE76" s="1" t="s">
        <v>24</v>
      </c>
      <c r="QF76" s="1" t="s">
        <v>24</v>
      </c>
      <c r="QG76" s="1" t="s">
        <v>24</v>
      </c>
      <c r="QH76" s="1" t="s">
        <v>24</v>
      </c>
      <c r="QI76" s="1" t="s">
        <v>24</v>
      </c>
      <c r="QJ76" s="1" t="s">
        <v>24</v>
      </c>
      <c r="QK76" s="1" t="s">
        <v>24</v>
      </c>
      <c r="QL76" s="1">
        <v>12</v>
      </c>
      <c r="QM76" s="1">
        <v>1</v>
      </c>
      <c r="QN76" s="1" t="s">
        <v>24</v>
      </c>
      <c r="QO76" s="1" t="s">
        <v>24</v>
      </c>
      <c r="QP76" s="1" t="s">
        <v>24</v>
      </c>
      <c r="QQ76" s="1" t="s">
        <v>24</v>
      </c>
      <c r="QR76" s="1" t="s">
        <v>24</v>
      </c>
      <c r="QS76" s="1" t="s">
        <v>24</v>
      </c>
      <c r="QT76" s="1" t="s">
        <v>24</v>
      </c>
      <c r="QU76" s="1" t="s">
        <v>24</v>
      </c>
      <c r="QV76" s="1" t="s">
        <v>24</v>
      </c>
      <c r="QW76" s="1" t="s">
        <v>24</v>
      </c>
      <c r="QX76" s="1" t="s">
        <v>24</v>
      </c>
      <c r="QY76" s="1" t="s">
        <v>24</v>
      </c>
      <c r="QZ76" s="1" t="s">
        <v>24</v>
      </c>
      <c r="RA76" s="1" t="s">
        <v>24</v>
      </c>
      <c r="RB76" s="1" t="s">
        <v>24</v>
      </c>
      <c r="RC76" s="1" t="s">
        <v>24</v>
      </c>
      <c r="RD76" s="1" t="s">
        <v>24</v>
      </c>
      <c r="RE76" s="1" t="s">
        <v>24</v>
      </c>
      <c r="RF76" s="1" t="s">
        <v>24</v>
      </c>
      <c r="RG76" s="1" t="s">
        <v>24</v>
      </c>
      <c r="RH76" s="1" t="s">
        <v>24</v>
      </c>
      <c r="RI76" s="1" t="s">
        <v>24</v>
      </c>
      <c r="RJ76" s="1" t="s">
        <v>24</v>
      </c>
      <c r="RK76" s="1" t="s">
        <v>24</v>
      </c>
      <c r="RL76" s="1" t="s">
        <v>24</v>
      </c>
      <c r="RM76" s="1" t="s">
        <v>24</v>
      </c>
      <c r="RN76" s="1" t="s">
        <v>24</v>
      </c>
      <c r="RO76" s="1" t="s">
        <v>24</v>
      </c>
      <c r="RP76" s="1" t="s">
        <v>24</v>
      </c>
      <c r="RQ76" s="1" t="s">
        <v>24</v>
      </c>
      <c r="RR76" s="1" t="s">
        <v>24</v>
      </c>
      <c r="RS76" s="1" t="s">
        <v>24</v>
      </c>
      <c r="RT76" s="1" t="s">
        <v>24</v>
      </c>
      <c r="RU76" s="1" t="s">
        <v>24</v>
      </c>
      <c r="RV76" s="1" t="s">
        <v>24</v>
      </c>
      <c r="RW76" s="1" t="s">
        <v>24</v>
      </c>
      <c r="RX76" s="1" t="s">
        <v>24</v>
      </c>
      <c r="RY76" s="1" t="s">
        <v>24</v>
      </c>
      <c r="RZ76" s="1" t="s">
        <v>24</v>
      </c>
      <c r="SA76" s="1" t="s">
        <v>24</v>
      </c>
      <c r="SB76" s="1" t="s">
        <v>24</v>
      </c>
      <c r="SC76" s="1" t="s">
        <v>24</v>
      </c>
      <c r="SD76" s="1" t="s">
        <v>24</v>
      </c>
      <c r="SE76" s="1" t="s">
        <v>24</v>
      </c>
      <c r="SF76" s="1" t="s">
        <v>24</v>
      </c>
      <c r="SG76" s="1" t="s">
        <v>24</v>
      </c>
      <c r="SH76" s="1" t="s">
        <v>24</v>
      </c>
      <c r="SI76" s="1" t="s">
        <v>24</v>
      </c>
      <c r="SJ76" s="1" t="s">
        <v>24</v>
      </c>
      <c r="SK76" s="1" t="s">
        <v>24</v>
      </c>
      <c r="SL76" s="1" t="s">
        <v>24</v>
      </c>
      <c r="SM76" s="1" t="s">
        <v>24</v>
      </c>
      <c r="SN76" s="1" t="s">
        <v>24</v>
      </c>
      <c r="SO76" s="1" t="s">
        <v>24</v>
      </c>
      <c r="SP76" s="1" t="s">
        <v>24</v>
      </c>
      <c r="SQ76" s="1" t="s">
        <v>24</v>
      </c>
      <c r="SR76" s="1" t="s">
        <v>24</v>
      </c>
      <c r="SS76" s="1" t="s">
        <v>24</v>
      </c>
    </row>
    <row r="79" spans="2:513">
      <c r="C79" s="2" t="s">
        <v>26</v>
      </c>
    </row>
    <row r="80" spans="2:513">
      <c r="C80" s="2" t="s">
        <v>38</v>
      </c>
    </row>
    <row r="81" spans="2:513" s="3" customFormat="1" ht="45" customHeight="1">
      <c r="D81" s="3" t="s">
        <v>6</v>
      </c>
      <c r="E81" s="3" t="s">
        <v>6</v>
      </c>
      <c r="F81" s="3" t="s">
        <v>45</v>
      </c>
      <c r="G81" s="3" t="s">
        <v>45</v>
      </c>
      <c r="H81" s="3" t="s">
        <v>46</v>
      </c>
      <c r="I81" s="3" t="s">
        <v>46</v>
      </c>
      <c r="J81" s="3" t="s">
        <v>47</v>
      </c>
      <c r="K81" s="3" t="s">
        <v>47</v>
      </c>
      <c r="L81" s="3" t="s">
        <v>48</v>
      </c>
      <c r="M81" s="3" t="s">
        <v>48</v>
      </c>
      <c r="N81" s="3" t="s">
        <v>49</v>
      </c>
      <c r="O81" s="3" t="s">
        <v>49</v>
      </c>
      <c r="P81" s="3" t="s">
        <v>50</v>
      </c>
      <c r="Q81" s="3" t="s">
        <v>50</v>
      </c>
      <c r="R81" s="3" t="s">
        <v>51</v>
      </c>
      <c r="S81" s="3" t="s">
        <v>51</v>
      </c>
      <c r="T81" s="3" t="s">
        <v>52</v>
      </c>
      <c r="U81" s="3" t="s">
        <v>52</v>
      </c>
      <c r="V81" s="3" t="s">
        <v>53</v>
      </c>
      <c r="W81" s="3" t="s">
        <v>53</v>
      </c>
      <c r="X81" s="3" t="s">
        <v>54</v>
      </c>
      <c r="Y81" s="3" t="s">
        <v>54</v>
      </c>
      <c r="Z81" s="3" t="s">
        <v>55</v>
      </c>
      <c r="AA81" s="3" t="s">
        <v>55</v>
      </c>
      <c r="AB81" s="3" t="s">
        <v>56</v>
      </c>
      <c r="AC81" s="3" t="s">
        <v>56</v>
      </c>
      <c r="AD81" s="3" t="s">
        <v>57</v>
      </c>
      <c r="AE81" s="3" t="s">
        <v>57</v>
      </c>
      <c r="AF81" s="3" t="s">
        <v>58</v>
      </c>
      <c r="AG81" s="3" t="s">
        <v>58</v>
      </c>
      <c r="AH81" s="3" t="s">
        <v>59</v>
      </c>
      <c r="AI81" s="3" t="s">
        <v>59</v>
      </c>
      <c r="AJ81" s="3" t="s">
        <v>60</v>
      </c>
      <c r="AK81" s="3" t="s">
        <v>60</v>
      </c>
      <c r="AL81" s="3" t="s">
        <v>61</v>
      </c>
      <c r="AM81" s="3" t="s">
        <v>61</v>
      </c>
      <c r="AN81" s="3" t="s">
        <v>62</v>
      </c>
      <c r="AO81" s="3" t="s">
        <v>62</v>
      </c>
      <c r="AP81" s="3" t="s">
        <v>63</v>
      </c>
      <c r="AQ81" s="3" t="s">
        <v>63</v>
      </c>
      <c r="AR81" s="3" t="s">
        <v>64</v>
      </c>
      <c r="AS81" s="3" t="s">
        <v>64</v>
      </c>
      <c r="AT81" s="3" t="s">
        <v>65</v>
      </c>
      <c r="AU81" s="3" t="s">
        <v>65</v>
      </c>
      <c r="AV81" s="3" t="s">
        <v>66</v>
      </c>
      <c r="AW81" s="3" t="s">
        <v>66</v>
      </c>
      <c r="AX81" s="3" t="s">
        <v>67</v>
      </c>
      <c r="AY81" s="3" t="s">
        <v>67</v>
      </c>
      <c r="AZ81" s="3" t="s">
        <v>68</v>
      </c>
      <c r="BA81" s="3" t="s">
        <v>68</v>
      </c>
      <c r="BB81" s="3" t="s">
        <v>69</v>
      </c>
      <c r="BC81" s="3" t="s">
        <v>69</v>
      </c>
      <c r="BD81" s="3" t="s">
        <v>70</v>
      </c>
      <c r="BE81" s="3" t="s">
        <v>70</v>
      </c>
      <c r="BF81" s="3" t="s">
        <v>71</v>
      </c>
      <c r="BG81" s="3" t="s">
        <v>71</v>
      </c>
      <c r="BH81" s="3" t="s">
        <v>72</v>
      </c>
      <c r="BI81" s="3" t="s">
        <v>72</v>
      </c>
      <c r="BJ81" s="3" t="s">
        <v>73</v>
      </c>
      <c r="BK81" s="3" t="s">
        <v>73</v>
      </c>
      <c r="BL81" s="3" t="s">
        <v>74</v>
      </c>
      <c r="BM81" s="3" t="s">
        <v>74</v>
      </c>
      <c r="BN81" s="3" t="s">
        <v>75</v>
      </c>
      <c r="BO81" s="3" t="s">
        <v>75</v>
      </c>
      <c r="BP81" s="3" t="s">
        <v>76</v>
      </c>
      <c r="BQ81" s="3" t="s">
        <v>76</v>
      </c>
      <c r="BR81" s="3" t="s">
        <v>77</v>
      </c>
      <c r="BS81" s="3" t="s">
        <v>77</v>
      </c>
      <c r="BT81" s="3" t="s">
        <v>78</v>
      </c>
      <c r="BU81" s="3" t="s">
        <v>78</v>
      </c>
      <c r="BV81" s="3" t="s">
        <v>79</v>
      </c>
      <c r="BW81" s="3" t="s">
        <v>79</v>
      </c>
      <c r="BX81" s="3" t="s">
        <v>80</v>
      </c>
      <c r="BY81" s="3" t="s">
        <v>80</v>
      </c>
      <c r="BZ81" s="3" t="s">
        <v>81</v>
      </c>
      <c r="CA81" s="3" t="s">
        <v>81</v>
      </c>
      <c r="CB81" s="3" t="s">
        <v>82</v>
      </c>
      <c r="CC81" s="3" t="s">
        <v>82</v>
      </c>
      <c r="CD81" s="3" t="s">
        <v>83</v>
      </c>
      <c r="CE81" s="3" t="s">
        <v>83</v>
      </c>
      <c r="CF81" s="3" t="s">
        <v>84</v>
      </c>
      <c r="CG81" s="3" t="s">
        <v>84</v>
      </c>
      <c r="CH81" s="3" t="s">
        <v>85</v>
      </c>
      <c r="CI81" s="3" t="s">
        <v>85</v>
      </c>
      <c r="CJ81" s="3" t="s">
        <v>86</v>
      </c>
      <c r="CK81" s="3" t="s">
        <v>86</v>
      </c>
      <c r="CL81" s="3" t="s">
        <v>87</v>
      </c>
      <c r="CM81" s="3" t="s">
        <v>87</v>
      </c>
      <c r="CN81" s="3" t="s">
        <v>88</v>
      </c>
      <c r="CO81" s="3" t="s">
        <v>88</v>
      </c>
      <c r="CP81" s="3" t="s">
        <v>89</v>
      </c>
      <c r="CQ81" s="3" t="s">
        <v>89</v>
      </c>
      <c r="CR81" s="3" t="s">
        <v>90</v>
      </c>
      <c r="CS81" s="3" t="s">
        <v>90</v>
      </c>
      <c r="CT81" s="3" t="s">
        <v>91</v>
      </c>
      <c r="CU81" s="3" t="s">
        <v>91</v>
      </c>
      <c r="CV81" s="3" t="s">
        <v>92</v>
      </c>
      <c r="CW81" s="3" t="s">
        <v>92</v>
      </c>
      <c r="CX81" s="3" t="s">
        <v>93</v>
      </c>
      <c r="CY81" s="3" t="s">
        <v>93</v>
      </c>
      <c r="CZ81" s="3" t="s">
        <v>94</v>
      </c>
      <c r="DA81" s="3" t="s">
        <v>94</v>
      </c>
      <c r="DB81" s="3" t="s">
        <v>95</v>
      </c>
      <c r="DC81" s="3" t="s">
        <v>95</v>
      </c>
      <c r="DD81" s="3" t="s">
        <v>96</v>
      </c>
      <c r="DE81" s="3" t="s">
        <v>96</v>
      </c>
      <c r="DF81" s="3" t="s">
        <v>97</v>
      </c>
      <c r="DG81" s="3" t="s">
        <v>97</v>
      </c>
      <c r="DH81" s="3" t="s">
        <v>98</v>
      </c>
      <c r="DI81" s="3" t="s">
        <v>98</v>
      </c>
      <c r="DJ81" s="3" t="s">
        <v>99</v>
      </c>
      <c r="DK81" s="3" t="s">
        <v>99</v>
      </c>
      <c r="DL81" s="3" t="s">
        <v>100</v>
      </c>
      <c r="DM81" s="3" t="s">
        <v>100</v>
      </c>
      <c r="DN81" s="3" t="s">
        <v>101</v>
      </c>
      <c r="DO81" s="3" t="s">
        <v>101</v>
      </c>
      <c r="DP81" s="3" t="s">
        <v>102</v>
      </c>
      <c r="DQ81" s="3" t="s">
        <v>102</v>
      </c>
      <c r="DR81" s="3" t="s">
        <v>103</v>
      </c>
      <c r="DS81" s="3" t="s">
        <v>103</v>
      </c>
      <c r="DT81" s="3" t="s">
        <v>104</v>
      </c>
      <c r="DU81" s="3" t="s">
        <v>104</v>
      </c>
      <c r="DV81" s="3" t="s">
        <v>105</v>
      </c>
      <c r="DW81" s="3" t="s">
        <v>105</v>
      </c>
      <c r="DX81" s="3" t="s">
        <v>106</v>
      </c>
      <c r="DY81" s="3" t="s">
        <v>106</v>
      </c>
      <c r="DZ81" s="3" t="s">
        <v>107</v>
      </c>
      <c r="EA81" s="3" t="s">
        <v>107</v>
      </c>
      <c r="EB81" s="3" t="s">
        <v>108</v>
      </c>
      <c r="EC81" s="3" t="s">
        <v>108</v>
      </c>
      <c r="ED81" s="3" t="s">
        <v>109</v>
      </c>
      <c r="EE81" s="3" t="s">
        <v>109</v>
      </c>
      <c r="EF81" s="3" t="s">
        <v>110</v>
      </c>
      <c r="EG81" s="3" t="s">
        <v>110</v>
      </c>
      <c r="EH81" s="3" t="s">
        <v>111</v>
      </c>
      <c r="EI81" s="3" t="s">
        <v>111</v>
      </c>
      <c r="EJ81" s="3" t="s">
        <v>112</v>
      </c>
      <c r="EK81" s="3" t="s">
        <v>112</v>
      </c>
      <c r="EL81" s="3" t="s">
        <v>113</v>
      </c>
      <c r="EM81" s="3" t="s">
        <v>113</v>
      </c>
      <c r="EN81" s="3" t="s">
        <v>114</v>
      </c>
      <c r="EO81" s="3" t="s">
        <v>114</v>
      </c>
      <c r="EP81" s="3" t="s">
        <v>115</v>
      </c>
      <c r="EQ81" s="3" t="s">
        <v>115</v>
      </c>
      <c r="ER81" s="3" t="s">
        <v>116</v>
      </c>
      <c r="ES81" s="3" t="s">
        <v>116</v>
      </c>
      <c r="ET81" s="3" t="s">
        <v>117</v>
      </c>
      <c r="EU81" s="3" t="s">
        <v>117</v>
      </c>
      <c r="EV81" s="3" t="s">
        <v>118</v>
      </c>
      <c r="EW81" s="3" t="s">
        <v>118</v>
      </c>
      <c r="EX81" s="3" t="s">
        <v>119</v>
      </c>
      <c r="EY81" s="3" t="s">
        <v>119</v>
      </c>
      <c r="EZ81" s="3" t="s">
        <v>120</v>
      </c>
      <c r="FA81" s="3" t="s">
        <v>120</v>
      </c>
      <c r="FB81" s="3" t="s">
        <v>121</v>
      </c>
      <c r="FC81" s="3" t="s">
        <v>121</v>
      </c>
      <c r="FD81" s="3" t="s">
        <v>122</v>
      </c>
      <c r="FE81" s="3" t="s">
        <v>122</v>
      </c>
      <c r="FF81" s="3" t="s">
        <v>123</v>
      </c>
      <c r="FG81" s="3" t="s">
        <v>123</v>
      </c>
      <c r="FH81" s="3" t="s">
        <v>124</v>
      </c>
      <c r="FI81" s="3" t="s">
        <v>124</v>
      </c>
      <c r="FJ81" s="3" t="s">
        <v>125</v>
      </c>
      <c r="FK81" s="3" t="s">
        <v>125</v>
      </c>
      <c r="FL81" s="3" t="s">
        <v>126</v>
      </c>
      <c r="FM81" s="3" t="s">
        <v>126</v>
      </c>
      <c r="FN81" s="3" t="s">
        <v>127</v>
      </c>
      <c r="FO81" s="3" t="s">
        <v>127</v>
      </c>
      <c r="FP81" s="3" t="s">
        <v>128</v>
      </c>
      <c r="FQ81" s="3" t="s">
        <v>128</v>
      </c>
      <c r="FR81" s="3" t="s">
        <v>129</v>
      </c>
      <c r="FS81" s="3" t="s">
        <v>129</v>
      </c>
      <c r="FT81" s="3" t="s">
        <v>130</v>
      </c>
      <c r="FU81" s="3" t="s">
        <v>130</v>
      </c>
      <c r="FV81" s="3" t="s">
        <v>131</v>
      </c>
      <c r="FW81" s="3" t="s">
        <v>131</v>
      </c>
      <c r="FX81" s="3" t="s">
        <v>132</v>
      </c>
      <c r="FY81" s="3" t="s">
        <v>132</v>
      </c>
      <c r="FZ81" s="3" t="s">
        <v>133</v>
      </c>
      <c r="GA81" s="3" t="s">
        <v>133</v>
      </c>
      <c r="GB81" s="3" t="s">
        <v>134</v>
      </c>
      <c r="GC81" s="3" t="s">
        <v>134</v>
      </c>
      <c r="GD81" s="3" t="s">
        <v>135</v>
      </c>
      <c r="GE81" s="3" t="s">
        <v>135</v>
      </c>
      <c r="GF81" s="3" t="s">
        <v>136</v>
      </c>
      <c r="GG81" s="3" t="s">
        <v>136</v>
      </c>
      <c r="GH81" s="3" t="s">
        <v>137</v>
      </c>
      <c r="GI81" s="3" t="s">
        <v>137</v>
      </c>
      <c r="GJ81" s="3" t="s">
        <v>138</v>
      </c>
      <c r="GK81" s="3" t="s">
        <v>138</v>
      </c>
      <c r="GL81" s="3" t="s">
        <v>139</v>
      </c>
      <c r="GM81" s="3" t="s">
        <v>139</v>
      </c>
      <c r="GN81" s="3" t="s">
        <v>140</v>
      </c>
      <c r="GO81" s="3" t="s">
        <v>140</v>
      </c>
      <c r="GP81" s="3" t="s">
        <v>141</v>
      </c>
      <c r="GQ81" s="3" t="s">
        <v>141</v>
      </c>
      <c r="GR81" s="3" t="s">
        <v>142</v>
      </c>
      <c r="GS81" s="3" t="s">
        <v>142</v>
      </c>
      <c r="GT81" s="3" t="s">
        <v>143</v>
      </c>
      <c r="GU81" s="3" t="s">
        <v>143</v>
      </c>
      <c r="GV81" s="3" t="s">
        <v>144</v>
      </c>
      <c r="GW81" s="3" t="s">
        <v>144</v>
      </c>
      <c r="GX81" s="3" t="s">
        <v>145</v>
      </c>
      <c r="GY81" s="3" t="s">
        <v>145</v>
      </c>
      <c r="GZ81" s="3" t="s">
        <v>146</v>
      </c>
      <c r="HA81" s="3" t="s">
        <v>146</v>
      </c>
      <c r="HB81" s="3" t="s">
        <v>147</v>
      </c>
      <c r="HC81" s="3" t="s">
        <v>147</v>
      </c>
      <c r="HD81" s="3" t="s">
        <v>148</v>
      </c>
      <c r="HE81" s="3" t="s">
        <v>148</v>
      </c>
      <c r="HF81" s="3" t="s">
        <v>149</v>
      </c>
      <c r="HG81" s="3" t="s">
        <v>149</v>
      </c>
      <c r="HH81" s="3" t="s">
        <v>150</v>
      </c>
      <c r="HI81" s="3" t="s">
        <v>150</v>
      </c>
      <c r="HJ81" s="3" t="s">
        <v>151</v>
      </c>
      <c r="HK81" s="3" t="s">
        <v>151</v>
      </c>
      <c r="HL81" s="3" t="s">
        <v>152</v>
      </c>
      <c r="HM81" s="3" t="s">
        <v>152</v>
      </c>
      <c r="HN81" s="3" t="s">
        <v>153</v>
      </c>
      <c r="HO81" s="3" t="s">
        <v>153</v>
      </c>
      <c r="HP81" s="3" t="s">
        <v>154</v>
      </c>
      <c r="HQ81" s="3" t="s">
        <v>154</v>
      </c>
      <c r="HR81" s="3" t="s">
        <v>155</v>
      </c>
      <c r="HS81" s="3" t="s">
        <v>155</v>
      </c>
      <c r="HT81" s="3" t="s">
        <v>156</v>
      </c>
      <c r="HU81" s="3" t="s">
        <v>156</v>
      </c>
      <c r="HV81" s="3" t="s">
        <v>157</v>
      </c>
      <c r="HW81" s="3" t="s">
        <v>157</v>
      </c>
      <c r="HX81" s="3" t="s">
        <v>158</v>
      </c>
      <c r="HY81" s="3" t="s">
        <v>158</v>
      </c>
      <c r="HZ81" s="3" t="s">
        <v>159</v>
      </c>
      <c r="IA81" s="3" t="s">
        <v>159</v>
      </c>
      <c r="IB81" s="3" t="s">
        <v>160</v>
      </c>
      <c r="IC81" s="3" t="s">
        <v>160</v>
      </c>
      <c r="ID81" s="3" t="s">
        <v>161</v>
      </c>
      <c r="IE81" s="3" t="s">
        <v>161</v>
      </c>
      <c r="IF81" s="3" t="s">
        <v>162</v>
      </c>
      <c r="IG81" s="3" t="s">
        <v>162</v>
      </c>
      <c r="IH81" s="3" t="s">
        <v>163</v>
      </c>
      <c r="II81" s="3" t="s">
        <v>163</v>
      </c>
      <c r="IJ81" s="3" t="s">
        <v>164</v>
      </c>
      <c r="IK81" s="3" t="s">
        <v>164</v>
      </c>
      <c r="IL81" s="3" t="s">
        <v>165</v>
      </c>
      <c r="IM81" s="3" t="s">
        <v>165</v>
      </c>
      <c r="IN81" s="3" t="s">
        <v>166</v>
      </c>
      <c r="IO81" s="3" t="s">
        <v>166</v>
      </c>
      <c r="IP81" s="3" t="s">
        <v>167</v>
      </c>
      <c r="IQ81" s="3" t="s">
        <v>167</v>
      </c>
      <c r="IR81" s="3" t="s">
        <v>168</v>
      </c>
      <c r="IS81" s="3" t="s">
        <v>168</v>
      </c>
      <c r="IT81" s="3" t="s">
        <v>169</v>
      </c>
      <c r="IU81" s="3" t="s">
        <v>169</v>
      </c>
      <c r="IV81" s="3" t="s">
        <v>170</v>
      </c>
      <c r="IW81" s="3" t="s">
        <v>170</v>
      </c>
      <c r="IX81" s="3" t="s">
        <v>171</v>
      </c>
      <c r="IY81" s="3" t="s">
        <v>171</v>
      </c>
      <c r="IZ81" s="3" t="s">
        <v>172</v>
      </c>
      <c r="JA81" s="3" t="s">
        <v>172</v>
      </c>
      <c r="JB81" s="3" t="s">
        <v>173</v>
      </c>
      <c r="JC81" s="3" t="s">
        <v>173</v>
      </c>
      <c r="JD81" s="3" t="s">
        <v>174</v>
      </c>
      <c r="JE81" s="3" t="s">
        <v>174</v>
      </c>
      <c r="JF81" s="3" t="s">
        <v>175</v>
      </c>
      <c r="JG81" s="3" t="s">
        <v>175</v>
      </c>
      <c r="JH81" s="3" t="s">
        <v>176</v>
      </c>
      <c r="JI81" s="3" t="s">
        <v>176</v>
      </c>
      <c r="JJ81" s="3" t="s">
        <v>177</v>
      </c>
      <c r="JK81" s="3" t="s">
        <v>177</v>
      </c>
      <c r="JL81" s="3" t="s">
        <v>178</v>
      </c>
      <c r="JM81" s="3" t="s">
        <v>178</v>
      </c>
      <c r="JN81" s="3" t="s">
        <v>179</v>
      </c>
      <c r="JO81" s="3" t="s">
        <v>179</v>
      </c>
      <c r="JP81" s="3" t="s">
        <v>180</v>
      </c>
      <c r="JQ81" s="3" t="s">
        <v>180</v>
      </c>
      <c r="JR81" s="3" t="s">
        <v>181</v>
      </c>
      <c r="JS81" s="3" t="s">
        <v>181</v>
      </c>
      <c r="JT81" s="3" t="s">
        <v>182</v>
      </c>
      <c r="JU81" s="3" t="s">
        <v>182</v>
      </c>
      <c r="JV81" s="3" t="s">
        <v>183</v>
      </c>
      <c r="JW81" s="3" t="s">
        <v>183</v>
      </c>
      <c r="JX81" s="3" t="s">
        <v>184</v>
      </c>
      <c r="JY81" s="3" t="s">
        <v>184</v>
      </c>
      <c r="JZ81" s="3" t="s">
        <v>185</v>
      </c>
      <c r="KA81" s="3" t="s">
        <v>185</v>
      </c>
      <c r="KB81" s="3" t="s">
        <v>186</v>
      </c>
      <c r="KC81" s="3" t="s">
        <v>186</v>
      </c>
      <c r="KD81" s="3" t="s">
        <v>187</v>
      </c>
      <c r="KE81" s="3" t="s">
        <v>187</v>
      </c>
      <c r="KF81" s="3" t="s">
        <v>188</v>
      </c>
      <c r="KG81" s="3" t="s">
        <v>188</v>
      </c>
      <c r="KH81" s="3" t="s">
        <v>189</v>
      </c>
      <c r="KI81" s="3" t="s">
        <v>189</v>
      </c>
      <c r="KJ81" s="3" t="s">
        <v>190</v>
      </c>
      <c r="KK81" s="3" t="s">
        <v>190</v>
      </c>
      <c r="KL81" s="3" t="s">
        <v>191</v>
      </c>
      <c r="KM81" s="3" t="s">
        <v>191</v>
      </c>
      <c r="KN81" s="3" t="s">
        <v>192</v>
      </c>
      <c r="KO81" s="3" t="s">
        <v>192</v>
      </c>
      <c r="KP81" s="3" t="s">
        <v>193</v>
      </c>
      <c r="KQ81" s="3" t="s">
        <v>193</v>
      </c>
      <c r="KR81" s="3" t="s">
        <v>194</v>
      </c>
      <c r="KS81" s="3" t="s">
        <v>194</v>
      </c>
      <c r="KT81" s="3" t="s">
        <v>195</v>
      </c>
      <c r="KU81" s="3" t="s">
        <v>195</v>
      </c>
      <c r="KV81" s="3" t="s">
        <v>196</v>
      </c>
      <c r="KW81" s="3" t="s">
        <v>196</v>
      </c>
      <c r="KX81" s="3" t="s">
        <v>197</v>
      </c>
      <c r="KY81" s="3" t="s">
        <v>197</v>
      </c>
      <c r="KZ81" s="3" t="s">
        <v>198</v>
      </c>
      <c r="LA81" s="3" t="s">
        <v>198</v>
      </c>
      <c r="LB81" s="3" t="s">
        <v>199</v>
      </c>
      <c r="LC81" s="3" t="s">
        <v>199</v>
      </c>
      <c r="LD81" s="3" t="s">
        <v>200</v>
      </c>
      <c r="LE81" s="3" t="s">
        <v>200</v>
      </c>
      <c r="LF81" s="3" t="s">
        <v>201</v>
      </c>
      <c r="LG81" s="3" t="s">
        <v>201</v>
      </c>
      <c r="LH81" s="3" t="s">
        <v>202</v>
      </c>
      <c r="LI81" s="3" t="s">
        <v>202</v>
      </c>
      <c r="LJ81" s="3" t="s">
        <v>203</v>
      </c>
      <c r="LK81" s="3" t="s">
        <v>203</v>
      </c>
      <c r="LL81" s="3" t="s">
        <v>204</v>
      </c>
      <c r="LM81" s="3" t="s">
        <v>204</v>
      </c>
      <c r="LN81" s="3" t="s">
        <v>205</v>
      </c>
      <c r="LO81" s="3" t="s">
        <v>205</v>
      </c>
      <c r="LP81" s="3" t="s">
        <v>206</v>
      </c>
      <c r="LQ81" s="3" t="s">
        <v>206</v>
      </c>
      <c r="LR81" s="3" t="s">
        <v>207</v>
      </c>
      <c r="LS81" s="3" t="s">
        <v>207</v>
      </c>
      <c r="LT81" s="3" t="s">
        <v>208</v>
      </c>
      <c r="LU81" s="3" t="s">
        <v>208</v>
      </c>
      <c r="LV81" s="3" t="s">
        <v>209</v>
      </c>
      <c r="LW81" s="3" t="s">
        <v>209</v>
      </c>
      <c r="LX81" s="3" t="s">
        <v>210</v>
      </c>
      <c r="LY81" s="3" t="s">
        <v>210</v>
      </c>
      <c r="LZ81" s="3" t="s">
        <v>211</v>
      </c>
      <c r="MA81" s="3" t="s">
        <v>211</v>
      </c>
      <c r="MB81" s="3" t="s">
        <v>212</v>
      </c>
      <c r="MC81" s="3" t="s">
        <v>212</v>
      </c>
      <c r="MD81" s="3" t="s">
        <v>213</v>
      </c>
      <c r="ME81" s="3" t="s">
        <v>213</v>
      </c>
      <c r="MF81" s="3" t="s">
        <v>214</v>
      </c>
      <c r="MG81" s="3" t="s">
        <v>214</v>
      </c>
      <c r="MH81" s="3" t="s">
        <v>215</v>
      </c>
      <c r="MI81" s="3" t="s">
        <v>215</v>
      </c>
      <c r="MJ81" s="3" t="s">
        <v>216</v>
      </c>
      <c r="MK81" s="3" t="s">
        <v>216</v>
      </c>
      <c r="ML81" s="3" t="s">
        <v>217</v>
      </c>
      <c r="MM81" s="3" t="s">
        <v>217</v>
      </c>
      <c r="MN81" s="3" t="s">
        <v>218</v>
      </c>
      <c r="MO81" s="3" t="s">
        <v>218</v>
      </c>
      <c r="MP81" s="3" t="s">
        <v>219</v>
      </c>
      <c r="MQ81" s="3" t="s">
        <v>219</v>
      </c>
      <c r="MR81" s="3" t="s">
        <v>220</v>
      </c>
      <c r="MS81" s="3" t="s">
        <v>220</v>
      </c>
      <c r="MT81" s="3" t="s">
        <v>221</v>
      </c>
      <c r="MU81" s="3" t="s">
        <v>221</v>
      </c>
      <c r="MV81" s="3" t="s">
        <v>222</v>
      </c>
      <c r="MW81" s="3" t="s">
        <v>222</v>
      </c>
      <c r="MX81" s="3" t="s">
        <v>223</v>
      </c>
      <c r="MY81" s="3" t="s">
        <v>223</v>
      </c>
      <c r="MZ81" s="3" t="s">
        <v>224</v>
      </c>
      <c r="NA81" s="3" t="s">
        <v>224</v>
      </c>
      <c r="NB81" s="3" t="s">
        <v>225</v>
      </c>
      <c r="NC81" s="3" t="s">
        <v>225</v>
      </c>
      <c r="ND81" s="3" t="s">
        <v>226</v>
      </c>
      <c r="NE81" s="3" t="s">
        <v>226</v>
      </c>
      <c r="NF81" s="3" t="s">
        <v>227</v>
      </c>
      <c r="NG81" s="3" t="s">
        <v>227</v>
      </c>
      <c r="NH81" s="3" t="s">
        <v>228</v>
      </c>
      <c r="NI81" s="3" t="s">
        <v>228</v>
      </c>
      <c r="NJ81" s="3" t="s">
        <v>229</v>
      </c>
      <c r="NK81" s="3" t="s">
        <v>229</v>
      </c>
      <c r="NL81" s="3" t="s">
        <v>230</v>
      </c>
      <c r="NM81" s="3" t="s">
        <v>230</v>
      </c>
      <c r="NN81" s="3" t="s">
        <v>231</v>
      </c>
      <c r="NO81" s="3" t="s">
        <v>231</v>
      </c>
      <c r="NP81" s="3" t="s">
        <v>232</v>
      </c>
      <c r="NQ81" s="3" t="s">
        <v>232</v>
      </c>
      <c r="NR81" s="3" t="s">
        <v>233</v>
      </c>
      <c r="NS81" s="3" t="s">
        <v>233</v>
      </c>
      <c r="NT81" s="3" t="s">
        <v>234</v>
      </c>
      <c r="NU81" s="3" t="s">
        <v>234</v>
      </c>
      <c r="NV81" s="3" t="s">
        <v>235</v>
      </c>
      <c r="NW81" s="3" t="s">
        <v>235</v>
      </c>
      <c r="NX81" s="3" t="s">
        <v>236</v>
      </c>
      <c r="NY81" s="3" t="s">
        <v>236</v>
      </c>
      <c r="NZ81" s="3" t="s">
        <v>237</v>
      </c>
      <c r="OA81" s="3" t="s">
        <v>237</v>
      </c>
      <c r="OB81" s="3" t="s">
        <v>238</v>
      </c>
      <c r="OC81" s="3" t="s">
        <v>238</v>
      </c>
      <c r="OD81" s="3" t="s">
        <v>239</v>
      </c>
      <c r="OE81" s="3" t="s">
        <v>239</v>
      </c>
      <c r="OF81" s="3" t="s">
        <v>240</v>
      </c>
      <c r="OG81" s="3" t="s">
        <v>240</v>
      </c>
      <c r="OH81" s="3" t="s">
        <v>241</v>
      </c>
      <c r="OI81" s="3" t="s">
        <v>241</v>
      </c>
      <c r="OJ81" s="3" t="s">
        <v>242</v>
      </c>
      <c r="OK81" s="3" t="s">
        <v>242</v>
      </c>
      <c r="OL81" s="3" t="s">
        <v>243</v>
      </c>
      <c r="OM81" s="3" t="s">
        <v>243</v>
      </c>
      <c r="ON81" s="3" t="s">
        <v>244</v>
      </c>
      <c r="OO81" s="3" t="s">
        <v>244</v>
      </c>
      <c r="OP81" s="3" t="s">
        <v>245</v>
      </c>
      <c r="OQ81" s="3" t="s">
        <v>245</v>
      </c>
      <c r="OR81" s="3" t="s">
        <v>246</v>
      </c>
      <c r="OS81" s="3" t="s">
        <v>246</v>
      </c>
      <c r="OT81" s="3" t="s">
        <v>247</v>
      </c>
      <c r="OU81" s="3" t="s">
        <v>247</v>
      </c>
      <c r="OV81" s="3" t="s">
        <v>248</v>
      </c>
      <c r="OW81" s="3" t="s">
        <v>248</v>
      </c>
      <c r="OX81" s="3" t="s">
        <v>249</v>
      </c>
      <c r="OY81" s="3" t="s">
        <v>249</v>
      </c>
      <c r="OZ81" s="3" t="s">
        <v>250</v>
      </c>
      <c r="PA81" s="3" t="s">
        <v>250</v>
      </c>
      <c r="PB81" s="3" t="s">
        <v>251</v>
      </c>
      <c r="PC81" s="3" t="s">
        <v>251</v>
      </c>
      <c r="PD81" s="3" t="s">
        <v>252</v>
      </c>
      <c r="PE81" s="3" t="s">
        <v>252</v>
      </c>
      <c r="PF81" s="3" t="s">
        <v>253</v>
      </c>
      <c r="PG81" s="3" t="s">
        <v>253</v>
      </c>
      <c r="PH81" s="3" t="s">
        <v>254</v>
      </c>
      <c r="PI81" s="3" t="s">
        <v>254</v>
      </c>
      <c r="PJ81" s="3" t="s">
        <v>255</v>
      </c>
      <c r="PK81" s="3" t="s">
        <v>255</v>
      </c>
      <c r="PL81" s="3" t="s">
        <v>256</v>
      </c>
      <c r="PM81" s="3" t="s">
        <v>256</v>
      </c>
      <c r="PN81" s="3" t="s">
        <v>257</v>
      </c>
      <c r="PO81" s="3" t="s">
        <v>257</v>
      </c>
      <c r="PP81" s="3" t="s">
        <v>258</v>
      </c>
      <c r="PQ81" s="3" t="s">
        <v>258</v>
      </c>
      <c r="PR81" s="3" t="s">
        <v>259</v>
      </c>
      <c r="PS81" s="3" t="s">
        <v>259</v>
      </c>
      <c r="PT81" s="3" t="s">
        <v>260</v>
      </c>
      <c r="PU81" s="3" t="s">
        <v>260</v>
      </c>
      <c r="PV81" s="3" t="s">
        <v>261</v>
      </c>
      <c r="PW81" s="3" t="s">
        <v>261</v>
      </c>
      <c r="PX81" s="3" t="s">
        <v>262</v>
      </c>
      <c r="PY81" s="3" t="s">
        <v>262</v>
      </c>
      <c r="PZ81" s="3" t="s">
        <v>263</v>
      </c>
      <c r="QA81" s="3" t="s">
        <v>263</v>
      </c>
      <c r="QB81" s="3" t="s">
        <v>264</v>
      </c>
      <c r="QC81" s="3" t="s">
        <v>264</v>
      </c>
      <c r="QD81" s="3" t="s">
        <v>265</v>
      </c>
      <c r="QE81" s="3" t="s">
        <v>265</v>
      </c>
      <c r="QF81" s="3" t="s">
        <v>266</v>
      </c>
      <c r="QG81" s="3" t="s">
        <v>266</v>
      </c>
      <c r="QH81" s="3" t="s">
        <v>267</v>
      </c>
      <c r="QI81" s="3" t="s">
        <v>267</v>
      </c>
      <c r="QJ81" s="3" t="s">
        <v>268</v>
      </c>
      <c r="QK81" s="3" t="s">
        <v>268</v>
      </c>
      <c r="QL81" s="3" t="s">
        <v>269</v>
      </c>
      <c r="QM81" s="3" t="s">
        <v>269</v>
      </c>
      <c r="QN81" s="3" t="s">
        <v>270</v>
      </c>
      <c r="QO81" s="3" t="s">
        <v>270</v>
      </c>
      <c r="QP81" s="3" t="s">
        <v>271</v>
      </c>
      <c r="QQ81" s="3" t="s">
        <v>271</v>
      </c>
      <c r="QR81" s="3" t="s">
        <v>272</v>
      </c>
      <c r="QS81" s="3" t="s">
        <v>272</v>
      </c>
      <c r="QT81" s="3" t="s">
        <v>273</v>
      </c>
      <c r="QU81" s="3" t="s">
        <v>273</v>
      </c>
      <c r="QV81" s="3" t="s">
        <v>274</v>
      </c>
      <c r="QW81" s="3" t="s">
        <v>274</v>
      </c>
      <c r="QX81" s="3" t="s">
        <v>275</v>
      </c>
      <c r="QY81" s="3" t="s">
        <v>275</v>
      </c>
      <c r="QZ81" s="3" t="s">
        <v>276</v>
      </c>
      <c r="RA81" s="3" t="s">
        <v>276</v>
      </c>
      <c r="RB81" s="3" t="s">
        <v>277</v>
      </c>
      <c r="RC81" s="3" t="s">
        <v>277</v>
      </c>
      <c r="RD81" s="3" t="s">
        <v>278</v>
      </c>
      <c r="RE81" s="3" t="s">
        <v>278</v>
      </c>
      <c r="RF81" s="3" t="s">
        <v>279</v>
      </c>
      <c r="RG81" s="3" t="s">
        <v>279</v>
      </c>
      <c r="RH81" s="3" t="s">
        <v>280</v>
      </c>
      <c r="RI81" s="3" t="s">
        <v>280</v>
      </c>
      <c r="RJ81" s="3" t="s">
        <v>281</v>
      </c>
      <c r="RK81" s="3" t="s">
        <v>281</v>
      </c>
      <c r="RL81" s="3" t="s">
        <v>282</v>
      </c>
      <c r="RM81" s="3" t="s">
        <v>282</v>
      </c>
      <c r="RN81" s="3" t="s">
        <v>283</v>
      </c>
      <c r="RO81" s="3" t="s">
        <v>283</v>
      </c>
      <c r="RP81" s="3" t="s">
        <v>284</v>
      </c>
      <c r="RQ81" s="3" t="s">
        <v>284</v>
      </c>
      <c r="RR81" s="3" t="s">
        <v>285</v>
      </c>
      <c r="RS81" s="3" t="s">
        <v>285</v>
      </c>
      <c r="RT81" s="3" t="s">
        <v>286</v>
      </c>
      <c r="RU81" s="3" t="s">
        <v>286</v>
      </c>
      <c r="RV81" s="3" t="s">
        <v>287</v>
      </c>
      <c r="RW81" s="3" t="s">
        <v>287</v>
      </c>
      <c r="RX81" s="3" t="s">
        <v>288</v>
      </c>
      <c r="RY81" s="3" t="s">
        <v>288</v>
      </c>
      <c r="RZ81" s="3" t="s">
        <v>289</v>
      </c>
      <c r="SA81" s="3" t="s">
        <v>289</v>
      </c>
      <c r="SB81" s="3" t="s">
        <v>290</v>
      </c>
      <c r="SC81" s="3" t="s">
        <v>290</v>
      </c>
      <c r="SD81" s="3" t="s">
        <v>291</v>
      </c>
      <c r="SE81" s="3" t="s">
        <v>291</v>
      </c>
      <c r="SF81" s="3" t="s">
        <v>292</v>
      </c>
      <c r="SG81" s="3" t="s">
        <v>292</v>
      </c>
      <c r="SH81" s="3" t="s">
        <v>293</v>
      </c>
      <c r="SI81" s="3" t="s">
        <v>293</v>
      </c>
      <c r="SJ81" s="3" t="s">
        <v>294</v>
      </c>
      <c r="SK81" s="3" t="s">
        <v>294</v>
      </c>
      <c r="SL81" s="3" t="s">
        <v>295</v>
      </c>
      <c r="SM81" s="3" t="s">
        <v>295</v>
      </c>
      <c r="SN81" s="3" t="s">
        <v>296</v>
      </c>
      <c r="SO81" s="3" t="s">
        <v>296</v>
      </c>
      <c r="SP81" s="3" t="s">
        <v>297</v>
      </c>
      <c r="SQ81" s="3" t="s">
        <v>297</v>
      </c>
      <c r="SR81" s="3" t="s">
        <v>298</v>
      </c>
      <c r="SS81" s="3" t="s">
        <v>298</v>
      </c>
    </row>
    <row r="82" spans="2:513" s="3" customFormat="1">
      <c r="C82" s="3" t="s">
        <v>25</v>
      </c>
      <c r="D82" s="3" t="s">
        <v>7</v>
      </c>
      <c r="E82" s="3" t="s">
        <v>8</v>
      </c>
      <c r="F82" s="3" t="s">
        <v>7</v>
      </c>
      <c r="G82" s="3" t="s">
        <v>8</v>
      </c>
      <c r="H82" s="3" t="s">
        <v>7</v>
      </c>
      <c r="I82" s="3" t="s">
        <v>8</v>
      </c>
      <c r="J82" s="3" t="s">
        <v>7</v>
      </c>
      <c r="K82" s="3" t="s">
        <v>8</v>
      </c>
      <c r="L82" s="3" t="s">
        <v>7</v>
      </c>
      <c r="M82" s="3" t="s">
        <v>8</v>
      </c>
      <c r="N82" s="3" t="s">
        <v>7</v>
      </c>
      <c r="O82" s="3" t="s">
        <v>8</v>
      </c>
      <c r="P82" s="3" t="s">
        <v>7</v>
      </c>
      <c r="Q82" s="3" t="s">
        <v>8</v>
      </c>
      <c r="R82" s="3" t="s">
        <v>7</v>
      </c>
      <c r="S82" s="3" t="s">
        <v>8</v>
      </c>
      <c r="T82" s="3" t="s">
        <v>7</v>
      </c>
      <c r="U82" s="3" t="s">
        <v>8</v>
      </c>
      <c r="V82" s="3" t="s">
        <v>7</v>
      </c>
      <c r="W82" s="3" t="s">
        <v>8</v>
      </c>
      <c r="X82" s="3" t="s">
        <v>7</v>
      </c>
      <c r="Y82" s="3" t="s">
        <v>8</v>
      </c>
      <c r="Z82" s="3" t="s">
        <v>7</v>
      </c>
      <c r="AA82" s="3" t="s">
        <v>8</v>
      </c>
      <c r="AB82" s="3" t="s">
        <v>7</v>
      </c>
      <c r="AC82" s="3" t="s">
        <v>8</v>
      </c>
      <c r="AD82" s="3" t="s">
        <v>7</v>
      </c>
      <c r="AE82" s="3" t="s">
        <v>8</v>
      </c>
      <c r="AF82" s="3" t="s">
        <v>7</v>
      </c>
      <c r="AG82" s="3" t="s">
        <v>8</v>
      </c>
      <c r="AH82" s="3" t="s">
        <v>7</v>
      </c>
      <c r="AI82" s="3" t="s">
        <v>8</v>
      </c>
      <c r="AJ82" s="3" t="s">
        <v>7</v>
      </c>
      <c r="AK82" s="3" t="s">
        <v>8</v>
      </c>
      <c r="AL82" s="3" t="s">
        <v>7</v>
      </c>
      <c r="AM82" s="3" t="s">
        <v>8</v>
      </c>
      <c r="AN82" s="3" t="s">
        <v>7</v>
      </c>
      <c r="AO82" s="3" t="s">
        <v>8</v>
      </c>
      <c r="AP82" s="3" t="s">
        <v>7</v>
      </c>
      <c r="AQ82" s="3" t="s">
        <v>8</v>
      </c>
      <c r="AR82" s="3" t="s">
        <v>7</v>
      </c>
      <c r="AS82" s="3" t="s">
        <v>8</v>
      </c>
      <c r="AT82" s="3" t="s">
        <v>7</v>
      </c>
      <c r="AU82" s="3" t="s">
        <v>8</v>
      </c>
      <c r="AV82" s="3" t="s">
        <v>7</v>
      </c>
      <c r="AW82" s="3" t="s">
        <v>8</v>
      </c>
      <c r="AX82" s="3" t="s">
        <v>7</v>
      </c>
      <c r="AY82" s="3" t="s">
        <v>8</v>
      </c>
      <c r="AZ82" s="3" t="s">
        <v>7</v>
      </c>
      <c r="BA82" s="3" t="s">
        <v>8</v>
      </c>
      <c r="BB82" s="3" t="s">
        <v>7</v>
      </c>
      <c r="BC82" s="3" t="s">
        <v>8</v>
      </c>
      <c r="BD82" s="3" t="s">
        <v>7</v>
      </c>
      <c r="BE82" s="3" t="s">
        <v>8</v>
      </c>
      <c r="BF82" s="3" t="s">
        <v>7</v>
      </c>
      <c r="BG82" s="3" t="s">
        <v>8</v>
      </c>
      <c r="BH82" s="3" t="s">
        <v>7</v>
      </c>
      <c r="BI82" s="3" t="s">
        <v>8</v>
      </c>
      <c r="BJ82" s="3" t="s">
        <v>7</v>
      </c>
      <c r="BK82" s="3" t="s">
        <v>8</v>
      </c>
      <c r="BL82" s="3" t="s">
        <v>7</v>
      </c>
      <c r="BM82" s="3" t="s">
        <v>8</v>
      </c>
      <c r="BN82" s="3" t="s">
        <v>7</v>
      </c>
      <c r="BO82" s="3" t="s">
        <v>8</v>
      </c>
      <c r="BP82" s="3" t="s">
        <v>7</v>
      </c>
      <c r="BQ82" s="3" t="s">
        <v>8</v>
      </c>
      <c r="BR82" s="3" t="s">
        <v>7</v>
      </c>
      <c r="BS82" s="3" t="s">
        <v>8</v>
      </c>
      <c r="BT82" s="3" t="s">
        <v>7</v>
      </c>
      <c r="BU82" s="3" t="s">
        <v>8</v>
      </c>
      <c r="BV82" s="3" t="s">
        <v>7</v>
      </c>
      <c r="BW82" s="3" t="s">
        <v>8</v>
      </c>
      <c r="BX82" s="3" t="s">
        <v>7</v>
      </c>
      <c r="BY82" s="3" t="s">
        <v>8</v>
      </c>
      <c r="BZ82" s="3" t="s">
        <v>7</v>
      </c>
      <c r="CA82" s="3" t="s">
        <v>8</v>
      </c>
      <c r="CB82" s="3" t="s">
        <v>7</v>
      </c>
      <c r="CC82" s="3" t="s">
        <v>8</v>
      </c>
      <c r="CD82" s="3" t="s">
        <v>7</v>
      </c>
      <c r="CE82" s="3" t="s">
        <v>8</v>
      </c>
      <c r="CF82" s="3" t="s">
        <v>7</v>
      </c>
      <c r="CG82" s="3" t="s">
        <v>8</v>
      </c>
      <c r="CH82" s="3" t="s">
        <v>7</v>
      </c>
      <c r="CI82" s="3" t="s">
        <v>8</v>
      </c>
      <c r="CJ82" s="3" t="s">
        <v>7</v>
      </c>
      <c r="CK82" s="3" t="s">
        <v>8</v>
      </c>
      <c r="CL82" s="3" t="s">
        <v>7</v>
      </c>
      <c r="CM82" s="3" t="s">
        <v>8</v>
      </c>
      <c r="CN82" s="3" t="s">
        <v>7</v>
      </c>
      <c r="CO82" s="3" t="s">
        <v>8</v>
      </c>
      <c r="CP82" s="3" t="s">
        <v>7</v>
      </c>
      <c r="CQ82" s="3" t="s">
        <v>8</v>
      </c>
      <c r="CR82" s="3" t="s">
        <v>7</v>
      </c>
      <c r="CS82" s="3" t="s">
        <v>8</v>
      </c>
      <c r="CT82" s="3" t="s">
        <v>7</v>
      </c>
      <c r="CU82" s="3" t="s">
        <v>8</v>
      </c>
      <c r="CV82" s="3" t="s">
        <v>7</v>
      </c>
      <c r="CW82" s="3" t="s">
        <v>8</v>
      </c>
      <c r="CX82" s="3" t="s">
        <v>7</v>
      </c>
      <c r="CY82" s="3" t="s">
        <v>8</v>
      </c>
      <c r="CZ82" s="3" t="s">
        <v>7</v>
      </c>
      <c r="DA82" s="3" t="s">
        <v>8</v>
      </c>
      <c r="DB82" s="3" t="s">
        <v>7</v>
      </c>
      <c r="DC82" s="3" t="s">
        <v>8</v>
      </c>
      <c r="DD82" s="3" t="s">
        <v>7</v>
      </c>
      <c r="DE82" s="3" t="s">
        <v>8</v>
      </c>
      <c r="DF82" s="3" t="s">
        <v>7</v>
      </c>
      <c r="DG82" s="3" t="s">
        <v>8</v>
      </c>
      <c r="DH82" s="3" t="s">
        <v>7</v>
      </c>
      <c r="DI82" s="3" t="s">
        <v>8</v>
      </c>
      <c r="DJ82" s="3" t="s">
        <v>7</v>
      </c>
      <c r="DK82" s="3" t="s">
        <v>8</v>
      </c>
      <c r="DL82" s="3" t="s">
        <v>7</v>
      </c>
      <c r="DM82" s="3" t="s">
        <v>8</v>
      </c>
      <c r="DN82" s="3" t="s">
        <v>7</v>
      </c>
      <c r="DO82" s="3" t="s">
        <v>8</v>
      </c>
      <c r="DP82" s="3" t="s">
        <v>7</v>
      </c>
      <c r="DQ82" s="3" t="s">
        <v>8</v>
      </c>
      <c r="DR82" s="3" t="s">
        <v>7</v>
      </c>
      <c r="DS82" s="3" t="s">
        <v>8</v>
      </c>
      <c r="DT82" s="3" t="s">
        <v>7</v>
      </c>
      <c r="DU82" s="3" t="s">
        <v>8</v>
      </c>
      <c r="DV82" s="3" t="s">
        <v>7</v>
      </c>
      <c r="DW82" s="3" t="s">
        <v>8</v>
      </c>
      <c r="DX82" s="3" t="s">
        <v>7</v>
      </c>
      <c r="DY82" s="3" t="s">
        <v>8</v>
      </c>
      <c r="DZ82" s="3" t="s">
        <v>7</v>
      </c>
      <c r="EA82" s="3" t="s">
        <v>8</v>
      </c>
      <c r="EB82" s="3" t="s">
        <v>7</v>
      </c>
      <c r="EC82" s="3" t="s">
        <v>8</v>
      </c>
      <c r="ED82" s="3" t="s">
        <v>7</v>
      </c>
      <c r="EE82" s="3" t="s">
        <v>8</v>
      </c>
      <c r="EF82" s="3" t="s">
        <v>7</v>
      </c>
      <c r="EG82" s="3" t="s">
        <v>8</v>
      </c>
      <c r="EH82" s="3" t="s">
        <v>7</v>
      </c>
      <c r="EI82" s="3" t="s">
        <v>8</v>
      </c>
      <c r="EJ82" s="3" t="s">
        <v>7</v>
      </c>
      <c r="EK82" s="3" t="s">
        <v>8</v>
      </c>
      <c r="EL82" s="3" t="s">
        <v>7</v>
      </c>
      <c r="EM82" s="3" t="s">
        <v>8</v>
      </c>
      <c r="EN82" s="3" t="s">
        <v>7</v>
      </c>
      <c r="EO82" s="3" t="s">
        <v>8</v>
      </c>
      <c r="EP82" s="3" t="s">
        <v>7</v>
      </c>
      <c r="EQ82" s="3" t="s">
        <v>8</v>
      </c>
      <c r="ER82" s="3" t="s">
        <v>7</v>
      </c>
      <c r="ES82" s="3" t="s">
        <v>8</v>
      </c>
      <c r="ET82" s="3" t="s">
        <v>7</v>
      </c>
      <c r="EU82" s="3" t="s">
        <v>8</v>
      </c>
      <c r="EV82" s="3" t="s">
        <v>7</v>
      </c>
      <c r="EW82" s="3" t="s">
        <v>8</v>
      </c>
      <c r="EX82" s="3" t="s">
        <v>7</v>
      </c>
      <c r="EY82" s="3" t="s">
        <v>8</v>
      </c>
      <c r="EZ82" s="3" t="s">
        <v>7</v>
      </c>
      <c r="FA82" s="3" t="s">
        <v>8</v>
      </c>
      <c r="FB82" s="3" t="s">
        <v>7</v>
      </c>
      <c r="FC82" s="3" t="s">
        <v>8</v>
      </c>
      <c r="FD82" s="3" t="s">
        <v>7</v>
      </c>
      <c r="FE82" s="3" t="s">
        <v>8</v>
      </c>
      <c r="FF82" s="3" t="s">
        <v>7</v>
      </c>
      <c r="FG82" s="3" t="s">
        <v>8</v>
      </c>
      <c r="FH82" s="3" t="s">
        <v>7</v>
      </c>
      <c r="FI82" s="3" t="s">
        <v>8</v>
      </c>
      <c r="FJ82" s="3" t="s">
        <v>7</v>
      </c>
      <c r="FK82" s="3" t="s">
        <v>8</v>
      </c>
      <c r="FL82" s="3" t="s">
        <v>7</v>
      </c>
      <c r="FM82" s="3" t="s">
        <v>8</v>
      </c>
      <c r="FN82" s="3" t="s">
        <v>7</v>
      </c>
      <c r="FO82" s="3" t="s">
        <v>8</v>
      </c>
      <c r="FP82" s="3" t="s">
        <v>7</v>
      </c>
      <c r="FQ82" s="3" t="s">
        <v>8</v>
      </c>
      <c r="FR82" s="3" t="s">
        <v>7</v>
      </c>
      <c r="FS82" s="3" t="s">
        <v>8</v>
      </c>
      <c r="FT82" s="3" t="s">
        <v>7</v>
      </c>
      <c r="FU82" s="3" t="s">
        <v>8</v>
      </c>
      <c r="FV82" s="3" t="s">
        <v>7</v>
      </c>
      <c r="FW82" s="3" t="s">
        <v>8</v>
      </c>
      <c r="FX82" s="3" t="s">
        <v>7</v>
      </c>
      <c r="FY82" s="3" t="s">
        <v>8</v>
      </c>
      <c r="FZ82" s="3" t="s">
        <v>7</v>
      </c>
      <c r="GA82" s="3" t="s">
        <v>8</v>
      </c>
      <c r="GB82" s="3" t="s">
        <v>7</v>
      </c>
      <c r="GC82" s="3" t="s">
        <v>8</v>
      </c>
      <c r="GD82" s="3" t="s">
        <v>7</v>
      </c>
      <c r="GE82" s="3" t="s">
        <v>8</v>
      </c>
      <c r="GF82" s="3" t="s">
        <v>7</v>
      </c>
      <c r="GG82" s="3" t="s">
        <v>8</v>
      </c>
      <c r="GH82" s="3" t="s">
        <v>7</v>
      </c>
      <c r="GI82" s="3" t="s">
        <v>8</v>
      </c>
      <c r="GJ82" s="3" t="s">
        <v>7</v>
      </c>
      <c r="GK82" s="3" t="s">
        <v>8</v>
      </c>
      <c r="GL82" s="3" t="s">
        <v>7</v>
      </c>
      <c r="GM82" s="3" t="s">
        <v>8</v>
      </c>
      <c r="GN82" s="3" t="s">
        <v>7</v>
      </c>
      <c r="GO82" s="3" t="s">
        <v>8</v>
      </c>
      <c r="GP82" s="3" t="s">
        <v>7</v>
      </c>
      <c r="GQ82" s="3" t="s">
        <v>8</v>
      </c>
      <c r="GR82" s="3" t="s">
        <v>7</v>
      </c>
      <c r="GS82" s="3" t="s">
        <v>8</v>
      </c>
      <c r="GT82" s="3" t="s">
        <v>7</v>
      </c>
      <c r="GU82" s="3" t="s">
        <v>8</v>
      </c>
      <c r="GV82" s="3" t="s">
        <v>7</v>
      </c>
      <c r="GW82" s="3" t="s">
        <v>8</v>
      </c>
      <c r="GX82" s="3" t="s">
        <v>7</v>
      </c>
      <c r="GY82" s="3" t="s">
        <v>8</v>
      </c>
      <c r="GZ82" s="3" t="s">
        <v>7</v>
      </c>
      <c r="HA82" s="3" t="s">
        <v>8</v>
      </c>
      <c r="HB82" s="3" t="s">
        <v>7</v>
      </c>
      <c r="HC82" s="3" t="s">
        <v>8</v>
      </c>
      <c r="HD82" s="3" t="s">
        <v>7</v>
      </c>
      <c r="HE82" s="3" t="s">
        <v>8</v>
      </c>
      <c r="HF82" s="3" t="s">
        <v>7</v>
      </c>
      <c r="HG82" s="3" t="s">
        <v>8</v>
      </c>
      <c r="HH82" s="3" t="s">
        <v>7</v>
      </c>
      <c r="HI82" s="3" t="s">
        <v>8</v>
      </c>
      <c r="HJ82" s="3" t="s">
        <v>7</v>
      </c>
      <c r="HK82" s="3" t="s">
        <v>8</v>
      </c>
      <c r="HL82" s="3" t="s">
        <v>7</v>
      </c>
      <c r="HM82" s="3" t="s">
        <v>8</v>
      </c>
      <c r="HN82" s="3" t="s">
        <v>7</v>
      </c>
      <c r="HO82" s="3" t="s">
        <v>8</v>
      </c>
      <c r="HP82" s="3" t="s">
        <v>7</v>
      </c>
      <c r="HQ82" s="3" t="s">
        <v>8</v>
      </c>
      <c r="HR82" s="3" t="s">
        <v>7</v>
      </c>
      <c r="HS82" s="3" t="s">
        <v>8</v>
      </c>
      <c r="HT82" s="3" t="s">
        <v>7</v>
      </c>
      <c r="HU82" s="3" t="s">
        <v>8</v>
      </c>
      <c r="HV82" s="3" t="s">
        <v>7</v>
      </c>
      <c r="HW82" s="3" t="s">
        <v>8</v>
      </c>
      <c r="HX82" s="3" t="s">
        <v>7</v>
      </c>
      <c r="HY82" s="3" t="s">
        <v>8</v>
      </c>
      <c r="HZ82" s="3" t="s">
        <v>7</v>
      </c>
      <c r="IA82" s="3" t="s">
        <v>8</v>
      </c>
      <c r="IB82" s="3" t="s">
        <v>7</v>
      </c>
      <c r="IC82" s="3" t="s">
        <v>8</v>
      </c>
      <c r="ID82" s="3" t="s">
        <v>7</v>
      </c>
      <c r="IE82" s="3" t="s">
        <v>8</v>
      </c>
      <c r="IF82" s="3" t="s">
        <v>7</v>
      </c>
      <c r="IG82" s="3" t="s">
        <v>8</v>
      </c>
      <c r="IH82" s="3" t="s">
        <v>7</v>
      </c>
      <c r="II82" s="3" t="s">
        <v>8</v>
      </c>
      <c r="IJ82" s="3" t="s">
        <v>7</v>
      </c>
      <c r="IK82" s="3" t="s">
        <v>8</v>
      </c>
      <c r="IL82" s="3" t="s">
        <v>7</v>
      </c>
      <c r="IM82" s="3" t="s">
        <v>8</v>
      </c>
      <c r="IN82" s="3" t="s">
        <v>7</v>
      </c>
      <c r="IO82" s="3" t="s">
        <v>8</v>
      </c>
      <c r="IP82" s="3" t="s">
        <v>7</v>
      </c>
      <c r="IQ82" s="3" t="s">
        <v>8</v>
      </c>
      <c r="IR82" s="3" t="s">
        <v>7</v>
      </c>
      <c r="IS82" s="3" t="s">
        <v>8</v>
      </c>
      <c r="IT82" s="3" t="s">
        <v>7</v>
      </c>
      <c r="IU82" s="3" t="s">
        <v>8</v>
      </c>
      <c r="IV82" s="3" t="s">
        <v>7</v>
      </c>
      <c r="IW82" s="3" t="s">
        <v>8</v>
      </c>
      <c r="IX82" s="3" t="s">
        <v>7</v>
      </c>
      <c r="IY82" s="3" t="s">
        <v>8</v>
      </c>
      <c r="IZ82" s="3" t="s">
        <v>7</v>
      </c>
      <c r="JA82" s="3" t="s">
        <v>8</v>
      </c>
      <c r="JB82" s="3" t="s">
        <v>7</v>
      </c>
      <c r="JC82" s="3" t="s">
        <v>8</v>
      </c>
      <c r="JD82" s="3" t="s">
        <v>7</v>
      </c>
      <c r="JE82" s="3" t="s">
        <v>8</v>
      </c>
      <c r="JF82" s="3" t="s">
        <v>7</v>
      </c>
      <c r="JG82" s="3" t="s">
        <v>8</v>
      </c>
      <c r="JH82" s="3" t="s">
        <v>7</v>
      </c>
      <c r="JI82" s="3" t="s">
        <v>8</v>
      </c>
      <c r="JJ82" s="3" t="s">
        <v>7</v>
      </c>
      <c r="JK82" s="3" t="s">
        <v>8</v>
      </c>
      <c r="JL82" s="3" t="s">
        <v>7</v>
      </c>
      <c r="JM82" s="3" t="s">
        <v>8</v>
      </c>
      <c r="JN82" s="3" t="s">
        <v>7</v>
      </c>
      <c r="JO82" s="3" t="s">
        <v>8</v>
      </c>
      <c r="JP82" s="3" t="s">
        <v>7</v>
      </c>
      <c r="JQ82" s="3" t="s">
        <v>8</v>
      </c>
      <c r="JR82" s="3" t="s">
        <v>7</v>
      </c>
      <c r="JS82" s="3" t="s">
        <v>8</v>
      </c>
      <c r="JT82" s="3" t="s">
        <v>7</v>
      </c>
      <c r="JU82" s="3" t="s">
        <v>8</v>
      </c>
      <c r="JV82" s="3" t="s">
        <v>7</v>
      </c>
      <c r="JW82" s="3" t="s">
        <v>8</v>
      </c>
      <c r="JX82" s="3" t="s">
        <v>7</v>
      </c>
      <c r="JY82" s="3" t="s">
        <v>8</v>
      </c>
      <c r="JZ82" s="3" t="s">
        <v>7</v>
      </c>
      <c r="KA82" s="3" t="s">
        <v>8</v>
      </c>
      <c r="KB82" s="3" t="s">
        <v>7</v>
      </c>
      <c r="KC82" s="3" t="s">
        <v>8</v>
      </c>
      <c r="KD82" s="3" t="s">
        <v>7</v>
      </c>
      <c r="KE82" s="3" t="s">
        <v>8</v>
      </c>
      <c r="KF82" s="3" t="s">
        <v>7</v>
      </c>
      <c r="KG82" s="3" t="s">
        <v>8</v>
      </c>
      <c r="KH82" s="3" t="s">
        <v>7</v>
      </c>
      <c r="KI82" s="3" t="s">
        <v>8</v>
      </c>
      <c r="KJ82" s="3" t="s">
        <v>7</v>
      </c>
      <c r="KK82" s="3" t="s">
        <v>8</v>
      </c>
      <c r="KL82" s="3" t="s">
        <v>7</v>
      </c>
      <c r="KM82" s="3" t="s">
        <v>8</v>
      </c>
      <c r="KN82" s="3" t="s">
        <v>7</v>
      </c>
      <c r="KO82" s="3" t="s">
        <v>8</v>
      </c>
      <c r="KP82" s="3" t="s">
        <v>7</v>
      </c>
      <c r="KQ82" s="3" t="s">
        <v>8</v>
      </c>
      <c r="KR82" s="3" t="s">
        <v>7</v>
      </c>
      <c r="KS82" s="3" t="s">
        <v>8</v>
      </c>
      <c r="KT82" s="3" t="s">
        <v>7</v>
      </c>
      <c r="KU82" s="3" t="s">
        <v>8</v>
      </c>
      <c r="KV82" s="3" t="s">
        <v>7</v>
      </c>
      <c r="KW82" s="3" t="s">
        <v>8</v>
      </c>
      <c r="KX82" s="3" t="s">
        <v>7</v>
      </c>
      <c r="KY82" s="3" t="s">
        <v>8</v>
      </c>
      <c r="KZ82" s="3" t="s">
        <v>7</v>
      </c>
      <c r="LA82" s="3" t="s">
        <v>8</v>
      </c>
      <c r="LB82" s="3" t="s">
        <v>7</v>
      </c>
      <c r="LC82" s="3" t="s">
        <v>8</v>
      </c>
      <c r="LD82" s="3" t="s">
        <v>7</v>
      </c>
      <c r="LE82" s="3" t="s">
        <v>8</v>
      </c>
      <c r="LF82" s="3" t="s">
        <v>7</v>
      </c>
      <c r="LG82" s="3" t="s">
        <v>8</v>
      </c>
      <c r="LH82" s="3" t="s">
        <v>7</v>
      </c>
      <c r="LI82" s="3" t="s">
        <v>8</v>
      </c>
      <c r="LJ82" s="3" t="s">
        <v>7</v>
      </c>
      <c r="LK82" s="3" t="s">
        <v>8</v>
      </c>
      <c r="LL82" s="3" t="s">
        <v>7</v>
      </c>
      <c r="LM82" s="3" t="s">
        <v>8</v>
      </c>
      <c r="LN82" s="3" t="s">
        <v>7</v>
      </c>
      <c r="LO82" s="3" t="s">
        <v>8</v>
      </c>
      <c r="LP82" s="3" t="s">
        <v>7</v>
      </c>
      <c r="LQ82" s="3" t="s">
        <v>8</v>
      </c>
      <c r="LR82" s="3" t="s">
        <v>7</v>
      </c>
      <c r="LS82" s="3" t="s">
        <v>8</v>
      </c>
      <c r="LT82" s="3" t="s">
        <v>7</v>
      </c>
      <c r="LU82" s="3" t="s">
        <v>8</v>
      </c>
      <c r="LV82" s="3" t="s">
        <v>7</v>
      </c>
      <c r="LW82" s="3" t="s">
        <v>8</v>
      </c>
      <c r="LX82" s="3" t="s">
        <v>7</v>
      </c>
      <c r="LY82" s="3" t="s">
        <v>8</v>
      </c>
      <c r="LZ82" s="3" t="s">
        <v>7</v>
      </c>
      <c r="MA82" s="3" t="s">
        <v>8</v>
      </c>
      <c r="MB82" s="3" t="s">
        <v>7</v>
      </c>
      <c r="MC82" s="3" t="s">
        <v>8</v>
      </c>
      <c r="MD82" s="3" t="s">
        <v>7</v>
      </c>
      <c r="ME82" s="3" t="s">
        <v>8</v>
      </c>
      <c r="MF82" s="3" t="s">
        <v>7</v>
      </c>
      <c r="MG82" s="3" t="s">
        <v>8</v>
      </c>
      <c r="MH82" s="3" t="s">
        <v>7</v>
      </c>
      <c r="MI82" s="3" t="s">
        <v>8</v>
      </c>
      <c r="MJ82" s="3" t="s">
        <v>7</v>
      </c>
      <c r="MK82" s="3" t="s">
        <v>8</v>
      </c>
      <c r="ML82" s="3" t="s">
        <v>7</v>
      </c>
      <c r="MM82" s="3" t="s">
        <v>8</v>
      </c>
      <c r="MN82" s="3" t="s">
        <v>7</v>
      </c>
      <c r="MO82" s="3" t="s">
        <v>8</v>
      </c>
      <c r="MP82" s="3" t="s">
        <v>7</v>
      </c>
      <c r="MQ82" s="3" t="s">
        <v>8</v>
      </c>
      <c r="MR82" s="3" t="s">
        <v>7</v>
      </c>
      <c r="MS82" s="3" t="s">
        <v>8</v>
      </c>
      <c r="MT82" s="3" t="s">
        <v>7</v>
      </c>
      <c r="MU82" s="3" t="s">
        <v>8</v>
      </c>
      <c r="MV82" s="3" t="s">
        <v>7</v>
      </c>
      <c r="MW82" s="3" t="s">
        <v>8</v>
      </c>
      <c r="MX82" s="3" t="s">
        <v>7</v>
      </c>
      <c r="MY82" s="3" t="s">
        <v>8</v>
      </c>
      <c r="MZ82" s="3" t="s">
        <v>7</v>
      </c>
      <c r="NA82" s="3" t="s">
        <v>8</v>
      </c>
      <c r="NB82" s="3" t="s">
        <v>7</v>
      </c>
      <c r="NC82" s="3" t="s">
        <v>8</v>
      </c>
      <c r="ND82" s="3" t="s">
        <v>7</v>
      </c>
      <c r="NE82" s="3" t="s">
        <v>8</v>
      </c>
      <c r="NF82" s="3" t="s">
        <v>7</v>
      </c>
      <c r="NG82" s="3" t="s">
        <v>8</v>
      </c>
      <c r="NH82" s="3" t="s">
        <v>7</v>
      </c>
      <c r="NI82" s="3" t="s">
        <v>8</v>
      </c>
      <c r="NJ82" s="3" t="s">
        <v>7</v>
      </c>
      <c r="NK82" s="3" t="s">
        <v>8</v>
      </c>
      <c r="NL82" s="3" t="s">
        <v>7</v>
      </c>
      <c r="NM82" s="3" t="s">
        <v>8</v>
      </c>
      <c r="NN82" s="3" t="s">
        <v>7</v>
      </c>
      <c r="NO82" s="3" t="s">
        <v>8</v>
      </c>
      <c r="NP82" s="3" t="s">
        <v>7</v>
      </c>
      <c r="NQ82" s="3" t="s">
        <v>8</v>
      </c>
      <c r="NR82" s="3" t="s">
        <v>7</v>
      </c>
      <c r="NS82" s="3" t="s">
        <v>8</v>
      </c>
      <c r="NT82" s="3" t="s">
        <v>7</v>
      </c>
      <c r="NU82" s="3" t="s">
        <v>8</v>
      </c>
      <c r="NV82" s="3" t="s">
        <v>7</v>
      </c>
      <c r="NW82" s="3" t="s">
        <v>8</v>
      </c>
      <c r="NX82" s="3" t="s">
        <v>7</v>
      </c>
      <c r="NY82" s="3" t="s">
        <v>8</v>
      </c>
      <c r="NZ82" s="3" t="s">
        <v>7</v>
      </c>
      <c r="OA82" s="3" t="s">
        <v>8</v>
      </c>
      <c r="OB82" s="3" t="s">
        <v>7</v>
      </c>
      <c r="OC82" s="3" t="s">
        <v>8</v>
      </c>
      <c r="OD82" s="3" t="s">
        <v>7</v>
      </c>
      <c r="OE82" s="3" t="s">
        <v>8</v>
      </c>
      <c r="OF82" s="3" t="s">
        <v>7</v>
      </c>
      <c r="OG82" s="3" t="s">
        <v>8</v>
      </c>
      <c r="OH82" s="3" t="s">
        <v>7</v>
      </c>
      <c r="OI82" s="3" t="s">
        <v>8</v>
      </c>
      <c r="OJ82" s="3" t="s">
        <v>7</v>
      </c>
      <c r="OK82" s="3" t="s">
        <v>8</v>
      </c>
      <c r="OL82" s="3" t="s">
        <v>7</v>
      </c>
      <c r="OM82" s="3" t="s">
        <v>8</v>
      </c>
      <c r="ON82" s="3" t="s">
        <v>7</v>
      </c>
      <c r="OO82" s="3" t="s">
        <v>8</v>
      </c>
      <c r="OP82" s="3" t="s">
        <v>7</v>
      </c>
      <c r="OQ82" s="3" t="s">
        <v>8</v>
      </c>
      <c r="OR82" s="3" t="s">
        <v>7</v>
      </c>
      <c r="OS82" s="3" t="s">
        <v>8</v>
      </c>
      <c r="OT82" s="3" t="s">
        <v>7</v>
      </c>
      <c r="OU82" s="3" t="s">
        <v>8</v>
      </c>
      <c r="OV82" s="3" t="s">
        <v>7</v>
      </c>
      <c r="OW82" s="3" t="s">
        <v>8</v>
      </c>
      <c r="OX82" s="3" t="s">
        <v>7</v>
      </c>
      <c r="OY82" s="3" t="s">
        <v>8</v>
      </c>
      <c r="OZ82" s="3" t="s">
        <v>7</v>
      </c>
      <c r="PA82" s="3" t="s">
        <v>8</v>
      </c>
      <c r="PB82" s="3" t="s">
        <v>7</v>
      </c>
      <c r="PC82" s="3" t="s">
        <v>8</v>
      </c>
      <c r="PD82" s="3" t="s">
        <v>7</v>
      </c>
      <c r="PE82" s="3" t="s">
        <v>8</v>
      </c>
      <c r="PF82" s="3" t="s">
        <v>7</v>
      </c>
      <c r="PG82" s="3" t="s">
        <v>8</v>
      </c>
      <c r="PH82" s="3" t="s">
        <v>7</v>
      </c>
      <c r="PI82" s="3" t="s">
        <v>8</v>
      </c>
      <c r="PJ82" s="3" t="s">
        <v>7</v>
      </c>
      <c r="PK82" s="3" t="s">
        <v>8</v>
      </c>
      <c r="PL82" s="3" t="s">
        <v>7</v>
      </c>
      <c r="PM82" s="3" t="s">
        <v>8</v>
      </c>
      <c r="PN82" s="3" t="s">
        <v>7</v>
      </c>
      <c r="PO82" s="3" t="s">
        <v>8</v>
      </c>
      <c r="PP82" s="3" t="s">
        <v>7</v>
      </c>
      <c r="PQ82" s="3" t="s">
        <v>8</v>
      </c>
      <c r="PR82" s="3" t="s">
        <v>7</v>
      </c>
      <c r="PS82" s="3" t="s">
        <v>8</v>
      </c>
      <c r="PT82" s="3" t="s">
        <v>7</v>
      </c>
      <c r="PU82" s="3" t="s">
        <v>8</v>
      </c>
      <c r="PV82" s="3" t="s">
        <v>7</v>
      </c>
      <c r="PW82" s="3" t="s">
        <v>8</v>
      </c>
      <c r="PX82" s="3" t="s">
        <v>7</v>
      </c>
      <c r="PY82" s="3" t="s">
        <v>8</v>
      </c>
      <c r="PZ82" s="3" t="s">
        <v>7</v>
      </c>
      <c r="QA82" s="3" t="s">
        <v>8</v>
      </c>
      <c r="QB82" s="3" t="s">
        <v>7</v>
      </c>
      <c r="QC82" s="3" t="s">
        <v>8</v>
      </c>
      <c r="QD82" s="3" t="s">
        <v>7</v>
      </c>
      <c r="QE82" s="3" t="s">
        <v>8</v>
      </c>
      <c r="QF82" s="3" t="s">
        <v>7</v>
      </c>
      <c r="QG82" s="3" t="s">
        <v>8</v>
      </c>
      <c r="QH82" s="3" t="s">
        <v>7</v>
      </c>
      <c r="QI82" s="3" t="s">
        <v>8</v>
      </c>
      <c r="QJ82" s="3" t="s">
        <v>7</v>
      </c>
      <c r="QK82" s="3" t="s">
        <v>8</v>
      </c>
      <c r="QL82" s="3" t="s">
        <v>7</v>
      </c>
      <c r="QM82" s="3" t="s">
        <v>8</v>
      </c>
      <c r="QN82" s="3" t="s">
        <v>7</v>
      </c>
      <c r="QO82" s="3" t="s">
        <v>8</v>
      </c>
      <c r="QP82" s="3" t="s">
        <v>7</v>
      </c>
      <c r="QQ82" s="3" t="s">
        <v>8</v>
      </c>
      <c r="QR82" s="3" t="s">
        <v>7</v>
      </c>
      <c r="QS82" s="3" t="s">
        <v>8</v>
      </c>
      <c r="QT82" s="3" t="s">
        <v>7</v>
      </c>
      <c r="QU82" s="3" t="s">
        <v>8</v>
      </c>
      <c r="QV82" s="3" t="s">
        <v>7</v>
      </c>
      <c r="QW82" s="3" t="s">
        <v>8</v>
      </c>
      <c r="QX82" s="3" t="s">
        <v>7</v>
      </c>
      <c r="QY82" s="3" t="s">
        <v>8</v>
      </c>
      <c r="QZ82" s="3" t="s">
        <v>7</v>
      </c>
      <c r="RA82" s="3" t="s">
        <v>8</v>
      </c>
      <c r="RB82" s="3" t="s">
        <v>7</v>
      </c>
      <c r="RC82" s="3" t="s">
        <v>8</v>
      </c>
      <c r="RD82" s="3" t="s">
        <v>7</v>
      </c>
      <c r="RE82" s="3" t="s">
        <v>8</v>
      </c>
      <c r="RF82" s="3" t="s">
        <v>7</v>
      </c>
      <c r="RG82" s="3" t="s">
        <v>8</v>
      </c>
      <c r="RH82" s="3" t="s">
        <v>7</v>
      </c>
      <c r="RI82" s="3" t="s">
        <v>8</v>
      </c>
      <c r="RJ82" s="3" t="s">
        <v>7</v>
      </c>
      <c r="RK82" s="3" t="s">
        <v>8</v>
      </c>
      <c r="RL82" s="3" t="s">
        <v>7</v>
      </c>
      <c r="RM82" s="3" t="s">
        <v>8</v>
      </c>
      <c r="RN82" s="3" t="s">
        <v>7</v>
      </c>
      <c r="RO82" s="3" t="s">
        <v>8</v>
      </c>
      <c r="RP82" s="3" t="s">
        <v>7</v>
      </c>
      <c r="RQ82" s="3" t="s">
        <v>8</v>
      </c>
      <c r="RR82" s="3" t="s">
        <v>7</v>
      </c>
      <c r="RS82" s="3" t="s">
        <v>8</v>
      </c>
      <c r="RT82" s="3" t="s">
        <v>7</v>
      </c>
      <c r="RU82" s="3" t="s">
        <v>8</v>
      </c>
      <c r="RV82" s="3" t="s">
        <v>7</v>
      </c>
      <c r="RW82" s="3" t="s">
        <v>8</v>
      </c>
      <c r="RX82" s="3" t="s">
        <v>7</v>
      </c>
      <c r="RY82" s="3" t="s">
        <v>8</v>
      </c>
      <c r="RZ82" s="3" t="s">
        <v>7</v>
      </c>
      <c r="SA82" s="3" t="s">
        <v>8</v>
      </c>
      <c r="SB82" s="3" t="s">
        <v>7</v>
      </c>
      <c r="SC82" s="3" t="s">
        <v>8</v>
      </c>
      <c r="SD82" s="3" t="s">
        <v>7</v>
      </c>
      <c r="SE82" s="3" t="s">
        <v>8</v>
      </c>
      <c r="SF82" s="3" t="s">
        <v>7</v>
      </c>
      <c r="SG82" s="3" t="s">
        <v>8</v>
      </c>
      <c r="SH82" s="3" t="s">
        <v>7</v>
      </c>
      <c r="SI82" s="3" t="s">
        <v>8</v>
      </c>
      <c r="SJ82" s="3" t="s">
        <v>7</v>
      </c>
      <c r="SK82" s="3" t="s">
        <v>8</v>
      </c>
      <c r="SL82" s="3" t="s">
        <v>7</v>
      </c>
      <c r="SM82" s="3" t="s">
        <v>8</v>
      </c>
      <c r="SN82" s="3" t="s">
        <v>7</v>
      </c>
      <c r="SO82" s="3" t="s">
        <v>8</v>
      </c>
      <c r="SP82" s="3" t="s">
        <v>7</v>
      </c>
      <c r="SQ82" s="3" t="s">
        <v>8</v>
      </c>
      <c r="SR82" s="3" t="s">
        <v>7</v>
      </c>
      <c r="SS82" s="3" t="s">
        <v>8</v>
      </c>
    </row>
    <row r="83" spans="2:513">
      <c r="B83" s="4"/>
      <c r="C83" s="1" t="s">
        <v>30</v>
      </c>
      <c r="D83" s="1">
        <v>458</v>
      </c>
      <c r="E83" s="1">
        <v>0.3914529914529915</v>
      </c>
      <c r="F83" s="1" t="s">
        <v>24</v>
      </c>
      <c r="G83" s="1" t="s">
        <v>24</v>
      </c>
      <c r="H83" s="1">
        <v>14</v>
      </c>
      <c r="I83" s="1">
        <v>0.6086956521739131</v>
      </c>
      <c r="J83" s="1" t="s">
        <v>24</v>
      </c>
      <c r="K83" s="1" t="s">
        <v>24</v>
      </c>
      <c r="L83" s="1" t="s">
        <v>24</v>
      </c>
      <c r="M83" s="1" t="s">
        <v>24</v>
      </c>
      <c r="N83" s="1" t="s">
        <v>24</v>
      </c>
      <c r="O83" s="1" t="s">
        <v>24</v>
      </c>
      <c r="P83" s="1" t="s">
        <v>24</v>
      </c>
      <c r="Q83" s="1" t="s">
        <v>24</v>
      </c>
      <c r="R83" s="1" t="s">
        <v>24</v>
      </c>
      <c r="S83" s="1" t="s">
        <v>24</v>
      </c>
      <c r="T83" s="1" t="s">
        <v>24</v>
      </c>
      <c r="U83" s="1" t="s">
        <v>24</v>
      </c>
      <c r="V83" s="1" t="s">
        <v>24</v>
      </c>
      <c r="W83" s="1" t="s">
        <v>24</v>
      </c>
      <c r="X83" s="1" t="s">
        <v>24</v>
      </c>
      <c r="Y83" s="1" t="s">
        <v>24</v>
      </c>
      <c r="Z83" s="1" t="s">
        <v>24</v>
      </c>
      <c r="AA83" s="1" t="s">
        <v>24</v>
      </c>
      <c r="AB83" s="1" t="s">
        <v>24</v>
      </c>
      <c r="AC83" s="1" t="s">
        <v>24</v>
      </c>
      <c r="AD83" s="1" t="s">
        <v>24</v>
      </c>
      <c r="AE83" s="1" t="s">
        <v>24</v>
      </c>
      <c r="AF83" s="1" t="s">
        <v>24</v>
      </c>
      <c r="AG83" s="1" t="s">
        <v>24</v>
      </c>
      <c r="AH83" s="1" t="s">
        <v>24</v>
      </c>
      <c r="AI83" s="1" t="s">
        <v>24</v>
      </c>
      <c r="AJ83" s="1" t="s">
        <v>24</v>
      </c>
      <c r="AK83" s="1" t="s">
        <v>24</v>
      </c>
      <c r="AL83" s="1" t="s">
        <v>24</v>
      </c>
      <c r="AM83" s="1" t="s">
        <v>24</v>
      </c>
      <c r="AN83" s="1" t="s">
        <v>24</v>
      </c>
      <c r="AO83" s="1" t="s">
        <v>24</v>
      </c>
      <c r="AP83" s="1" t="s">
        <v>24</v>
      </c>
      <c r="AQ83" s="1" t="s">
        <v>24</v>
      </c>
      <c r="AR83" s="1" t="s">
        <v>24</v>
      </c>
      <c r="AS83" s="1" t="s">
        <v>24</v>
      </c>
      <c r="AT83" s="1" t="s">
        <v>24</v>
      </c>
      <c r="AU83" s="1" t="s">
        <v>24</v>
      </c>
      <c r="AV83" s="1" t="s">
        <v>24</v>
      </c>
      <c r="AW83" s="1" t="s">
        <v>24</v>
      </c>
      <c r="AX83" s="1" t="s">
        <v>24</v>
      </c>
      <c r="AY83" s="1" t="s">
        <v>24</v>
      </c>
      <c r="AZ83" s="1" t="s">
        <v>24</v>
      </c>
      <c r="BA83" s="1" t="s">
        <v>24</v>
      </c>
      <c r="BB83" s="1" t="s">
        <v>24</v>
      </c>
      <c r="BC83" s="1" t="s">
        <v>24</v>
      </c>
      <c r="BD83" s="1" t="s">
        <v>24</v>
      </c>
      <c r="BE83" s="1" t="s">
        <v>24</v>
      </c>
      <c r="BF83" s="1" t="s">
        <v>24</v>
      </c>
      <c r="BG83" s="1" t="s">
        <v>24</v>
      </c>
      <c r="BH83" s="1" t="s">
        <v>24</v>
      </c>
      <c r="BI83" s="1" t="s">
        <v>24</v>
      </c>
      <c r="BJ83" s="1" t="s">
        <v>24</v>
      </c>
      <c r="BK83" s="1" t="s">
        <v>24</v>
      </c>
      <c r="BL83" s="1" t="s">
        <v>24</v>
      </c>
      <c r="BM83" s="1" t="s">
        <v>24</v>
      </c>
      <c r="BN83" s="1" t="s">
        <v>24</v>
      </c>
      <c r="BO83" s="1" t="s">
        <v>24</v>
      </c>
      <c r="BP83" s="1" t="s">
        <v>24</v>
      </c>
      <c r="BQ83" s="1" t="s">
        <v>24</v>
      </c>
      <c r="BR83" s="1" t="s">
        <v>24</v>
      </c>
      <c r="BS83" s="1" t="s">
        <v>24</v>
      </c>
      <c r="BT83" s="1" t="s">
        <v>24</v>
      </c>
      <c r="BU83" s="1" t="s">
        <v>24</v>
      </c>
      <c r="BV83" s="1" t="s">
        <v>24</v>
      </c>
      <c r="BW83" s="1" t="s">
        <v>24</v>
      </c>
      <c r="BX83" s="1" t="s">
        <v>24</v>
      </c>
      <c r="BY83" s="1" t="s">
        <v>24</v>
      </c>
      <c r="BZ83" s="1" t="s">
        <v>24</v>
      </c>
      <c r="CA83" s="1" t="s">
        <v>24</v>
      </c>
      <c r="CB83" s="1" t="s">
        <v>24</v>
      </c>
      <c r="CC83" s="1" t="s">
        <v>24</v>
      </c>
      <c r="CD83" s="1" t="s">
        <v>24</v>
      </c>
      <c r="CE83" s="1" t="s">
        <v>24</v>
      </c>
      <c r="CF83" s="1" t="s">
        <v>24</v>
      </c>
      <c r="CG83" s="1" t="s">
        <v>24</v>
      </c>
      <c r="CH83" s="1" t="s">
        <v>24</v>
      </c>
      <c r="CI83" s="1" t="s">
        <v>24</v>
      </c>
      <c r="CJ83" s="1" t="s">
        <v>24</v>
      </c>
      <c r="CK83" s="1" t="s">
        <v>24</v>
      </c>
      <c r="CL83" s="1" t="s">
        <v>24</v>
      </c>
      <c r="CM83" s="1" t="s">
        <v>24</v>
      </c>
      <c r="CN83" s="1" t="s">
        <v>24</v>
      </c>
      <c r="CO83" s="1" t="s">
        <v>24</v>
      </c>
      <c r="CP83" s="1" t="s">
        <v>24</v>
      </c>
      <c r="CQ83" s="1" t="s">
        <v>24</v>
      </c>
      <c r="CR83" s="1" t="s">
        <v>24</v>
      </c>
      <c r="CS83" s="1" t="s">
        <v>24</v>
      </c>
      <c r="CT83" s="1" t="s">
        <v>24</v>
      </c>
      <c r="CU83" s="1" t="s">
        <v>24</v>
      </c>
      <c r="CV83" s="1" t="s">
        <v>24</v>
      </c>
      <c r="CW83" s="1" t="s">
        <v>24</v>
      </c>
      <c r="CX83" s="1" t="s">
        <v>24</v>
      </c>
      <c r="CY83" s="1" t="s">
        <v>24</v>
      </c>
      <c r="CZ83" s="1" t="s">
        <v>24</v>
      </c>
      <c r="DA83" s="1" t="s">
        <v>24</v>
      </c>
      <c r="DB83" s="1" t="s">
        <v>24</v>
      </c>
      <c r="DC83" s="1" t="s">
        <v>24</v>
      </c>
      <c r="DD83" s="1" t="s">
        <v>24</v>
      </c>
      <c r="DE83" s="1" t="s">
        <v>24</v>
      </c>
      <c r="DF83" s="1" t="s">
        <v>24</v>
      </c>
      <c r="DG83" s="1" t="s">
        <v>24</v>
      </c>
      <c r="DH83" s="1" t="s">
        <v>24</v>
      </c>
      <c r="DI83" s="1" t="s">
        <v>24</v>
      </c>
      <c r="DJ83" s="1" t="s">
        <v>24</v>
      </c>
      <c r="DK83" s="1" t="s">
        <v>24</v>
      </c>
      <c r="DL83" s="1" t="s">
        <v>24</v>
      </c>
      <c r="DM83" s="1" t="s">
        <v>24</v>
      </c>
      <c r="DN83" s="1" t="s">
        <v>24</v>
      </c>
      <c r="DO83" s="1" t="s">
        <v>24</v>
      </c>
      <c r="DP83" s="1" t="s">
        <v>24</v>
      </c>
      <c r="DQ83" s="1" t="s">
        <v>24</v>
      </c>
      <c r="DR83" s="1" t="s">
        <v>24</v>
      </c>
      <c r="DS83" s="1" t="s">
        <v>24</v>
      </c>
      <c r="DT83" s="1" t="s">
        <v>24</v>
      </c>
      <c r="DU83" s="1" t="s">
        <v>24</v>
      </c>
      <c r="DV83" s="1" t="s">
        <v>24</v>
      </c>
      <c r="DW83" s="1" t="s">
        <v>24</v>
      </c>
      <c r="DX83" s="1">
        <v>7</v>
      </c>
      <c r="DY83" s="1">
        <v>0.5384615384615384</v>
      </c>
      <c r="DZ83" s="1" t="s">
        <v>24</v>
      </c>
      <c r="EA83" s="1" t="s">
        <v>24</v>
      </c>
      <c r="EB83" s="1" t="s">
        <v>24</v>
      </c>
      <c r="EC83" s="1" t="s">
        <v>24</v>
      </c>
      <c r="ED83" s="1" t="s">
        <v>24</v>
      </c>
      <c r="EE83" s="1" t="s">
        <v>24</v>
      </c>
      <c r="EF83" s="1" t="s">
        <v>24</v>
      </c>
      <c r="EG83" s="1" t="s">
        <v>24</v>
      </c>
      <c r="EH83" s="1" t="s">
        <v>24</v>
      </c>
      <c r="EI83" s="1" t="s">
        <v>24</v>
      </c>
      <c r="EJ83" s="1" t="s">
        <v>24</v>
      </c>
      <c r="EK83" s="1" t="s">
        <v>24</v>
      </c>
      <c r="EL83" s="1" t="s">
        <v>24</v>
      </c>
      <c r="EM83" s="1" t="s">
        <v>24</v>
      </c>
      <c r="EN83" s="1" t="s">
        <v>24</v>
      </c>
      <c r="EO83" s="1" t="s">
        <v>24</v>
      </c>
      <c r="EP83" s="1" t="s">
        <v>24</v>
      </c>
      <c r="EQ83" s="1" t="s">
        <v>24</v>
      </c>
      <c r="ER83" s="1" t="s">
        <v>24</v>
      </c>
      <c r="ES83" s="1" t="s">
        <v>24</v>
      </c>
      <c r="ET83" s="1" t="s">
        <v>24</v>
      </c>
      <c r="EU83" s="1" t="s">
        <v>24</v>
      </c>
      <c r="EV83" s="1">
        <v>5</v>
      </c>
      <c r="EW83" s="1">
        <v>0.4545454545454545</v>
      </c>
      <c r="EX83" s="1" t="s">
        <v>24</v>
      </c>
      <c r="EY83" s="1" t="s">
        <v>24</v>
      </c>
      <c r="EZ83" s="1" t="s">
        <v>24</v>
      </c>
      <c r="FA83" s="1" t="s">
        <v>24</v>
      </c>
      <c r="FB83" s="1" t="s">
        <v>24</v>
      </c>
      <c r="FC83" s="1" t="s">
        <v>24</v>
      </c>
      <c r="FD83" s="1" t="s">
        <v>24</v>
      </c>
      <c r="FE83" s="1" t="s">
        <v>24</v>
      </c>
      <c r="FF83" s="1" t="s">
        <v>24</v>
      </c>
      <c r="FG83" s="1" t="s">
        <v>24</v>
      </c>
      <c r="FH83" s="1" t="s">
        <v>24</v>
      </c>
      <c r="FI83" s="1" t="s">
        <v>24</v>
      </c>
      <c r="FJ83" s="1" t="s">
        <v>24</v>
      </c>
      <c r="FK83" s="1" t="s">
        <v>24</v>
      </c>
      <c r="FL83" s="1" t="s">
        <v>24</v>
      </c>
      <c r="FM83" s="1" t="s">
        <v>24</v>
      </c>
      <c r="FN83" s="1" t="s">
        <v>24</v>
      </c>
      <c r="FO83" s="1" t="s">
        <v>24</v>
      </c>
      <c r="FP83" s="1" t="s">
        <v>24</v>
      </c>
      <c r="FQ83" s="1" t="s">
        <v>24</v>
      </c>
      <c r="FR83" s="1" t="s">
        <v>24</v>
      </c>
      <c r="FS83" s="1" t="s">
        <v>24</v>
      </c>
      <c r="FT83" s="1" t="s">
        <v>24</v>
      </c>
      <c r="FU83" s="1" t="s">
        <v>24</v>
      </c>
      <c r="FV83" s="1" t="s">
        <v>24</v>
      </c>
      <c r="FW83" s="1" t="s">
        <v>24</v>
      </c>
      <c r="FX83" s="1" t="s">
        <v>24</v>
      </c>
      <c r="FY83" s="1" t="s">
        <v>24</v>
      </c>
      <c r="FZ83" s="1" t="s">
        <v>24</v>
      </c>
      <c r="GA83" s="1" t="s">
        <v>24</v>
      </c>
      <c r="GB83" s="1" t="s">
        <v>24</v>
      </c>
      <c r="GC83" s="1" t="s">
        <v>24</v>
      </c>
      <c r="GD83" s="1" t="s">
        <v>24</v>
      </c>
      <c r="GE83" s="1" t="s">
        <v>24</v>
      </c>
      <c r="GF83" s="1">
        <v>2</v>
      </c>
      <c r="GG83" s="1">
        <v>0.1818181818181818</v>
      </c>
      <c r="GH83" s="1" t="s">
        <v>24</v>
      </c>
      <c r="GI83" s="1" t="s">
        <v>24</v>
      </c>
      <c r="GJ83" s="1" t="s">
        <v>24</v>
      </c>
      <c r="GK83" s="1" t="s">
        <v>24</v>
      </c>
      <c r="GL83" s="1" t="s">
        <v>24</v>
      </c>
      <c r="GM83" s="1" t="s">
        <v>24</v>
      </c>
      <c r="GN83" s="1" t="s">
        <v>24</v>
      </c>
      <c r="GO83" s="1" t="s">
        <v>24</v>
      </c>
      <c r="GP83" s="1" t="s">
        <v>24</v>
      </c>
      <c r="GQ83" s="1" t="s">
        <v>24</v>
      </c>
      <c r="GR83" s="1" t="s">
        <v>24</v>
      </c>
      <c r="GS83" s="1" t="s">
        <v>24</v>
      </c>
      <c r="GT83" s="1" t="s">
        <v>24</v>
      </c>
      <c r="GU83" s="1" t="s">
        <v>24</v>
      </c>
      <c r="GV83" s="1" t="s">
        <v>24</v>
      </c>
      <c r="GW83" s="1" t="s">
        <v>24</v>
      </c>
      <c r="GX83" s="1" t="s">
        <v>24</v>
      </c>
      <c r="GY83" s="1" t="s">
        <v>24</v>
      </c>
      <c r="GZ83" s="1" t="s">
        <v>24</v>
      </c>
      <c r="HA83" s="1" t="s">
        <v>24</v>
      </c>
      <c r="HB83" s="1">
        <v>5</v>
      </c>
      <c r="HC83" s="1">
        <v>0.4166666666666667</v>
      </c>
      <c r="HD83" s="1" t="s">
        <v>24</v>
      </c>
      <c r="HE83" s="1" t="s">
        <v>24</v>
      </c>
      <c r="HF83" s="1" t="s">
        <v>24</v>
      </c>
      <c r="HG83" s="1" t="s">
        <v>24</v>
      </c>
      <c r="HH83" s="1" t="s">
        <v>24</v>
      </c>
      <c r="HI83" s="1" t="s">
        <v>24</v>
      </c>
      <c r="HJ83" s="1" t="s">
        <v>24</v>
      </c>
      <c r="HK83" s="1" t="s">
        <v>24</v>
      </c>
      <c r="HL83" s="1" t="s">
        <v>24</v>
      </c>
      <c r="HM83" s="1" t="s">
        <v>24</v>
      </c>
      <c r="HN83" s="1" t="s">
        <v>24</v>
      </c>
      <c r="HO83" s="1" t="s">
        <v>24</v>
      </c>
      <c r="HP83" s="1" t="s">
        <v>24</v>
      </c>
      <c r="HQ83" s="1" t="s">
        <v>24</v>
      </c>
      <c r="HR83" s="1" t="s">
        <v>24</v>
      </c>
      <c r="HS83" s="1" t="s">
        <v>24</v>
      </c>
      <c r="HT83" s="1" t="s">
        <v>24</v>
      </c>
      <c r="HU83" s="1" t="s">
        <v>24</v>
      </c>
      <c r="HV83" s="1" t="s">
        <v>24</v>
      </c>
      <c r="HW83" s="1" t="s">
        <v>24</v>
      </c>
      <c r="HX83" s="1" t="s">
        <v>24</v>
      </c>
      <c r="HY83" s="1" t="s">
        <v>24</v>
      </c>
      <c r="HZ83" s="1">
        <v>5</v>
      </c>
      <c r="IA83" s="1">
        <v>0.3571428571428572</v>
      </c>
      <c r="IB83" s="1" t="s">
        <v>24</v>
      </c>
      <c r="IC83" s="1" t="s">
        <v>24</v>
      </c>
      <c r="ID83" s="1" t="s">
        <v>24</v>
      </c>
      <c r="IE83" s="1" t="s">
        <v>24</v>
      </c>
      <c r="IF83" s="1" t="s">
        <v>24</v>
      </c>
      <c r="IG83" s="1" t="s">
        <v>24</v>
      </c>
      <c r="IH83" s="1" t="s">
        <v>24</v>
      </c>
      <c r="II83" s="1" t="s">
        <v>24</v>
      </c>
      <c r="IJ83" s="1" t="s">
        <v>24</v>
      </c>
      <c r="IK83" s="1" t="s">
        <v>24</v>
      </c>
      <c r="IL83" s="1" t="s">
        <v>24</v>
      </c>
      <c r="IM83" s="1" t="s">
        <v>24</v>
      </c>
      <c r="IN83" s="1" t="s">
        <v>24</v>
      </c>
      <c r="IO83" s="1" t="s">
        <v>24</v>
      </c>
      <c r="IP83" s="1" t="s">
        <v>24</v>
      </c>
      <c r="IQ83" s="1" t="s">
        <v>24</v>
      </c>
      <c r="IR83" s="1" t="s">
        <v>24</v>
      </c>
      <c r="IS83" s="1" t="s">
        <v>24</v>
      </c>
      <c r="IT83" s="1" t="s">
        <v>24</v>
      </c>
      <c r="IU83" s="1" t="s">
        <v>24</v>
      </c>
      <c r="IV83" s="1" t="s">
        <v>24</v>
      </c>
      <c r="IW83" s="1" t="s">
        <v>24</v>
      </c>
      <c r="IX83" s="1" t="s">
        <v>24</v>
      </c>
      <c r="IY83" s="1" t="s">
        <v>24</v>
      </c>
      <c r="IZ83" s="1" t="s">
        <v>24</v>
      </c>
      <c r="JA83" s="1" t="s">
        <v>24</v>
      </c>
      <c r="JB83" s="1" t="s">
        <v>24</v>
      </c>
      <c r="JC83" s="1" t="s">
        <v>24</v>
      </c>
      <c r="JD83" s="1" t="s">
        <v>24</v>
      </c>
      <c r="JE83" s="1" t="s">
        <v>24</v>
      </c>
      <c r="JF83" s="1" t="s">
        <v>24</v>
      </c>
      <c r="JG83" s="1" t="s">
        <v>24</v>
      </c>
      <c r="JH83" s="1" t="s">
        <v>24</v>
      </c>
      <c r="JI83" s="1" t="s">
        <v>24</v>
      </c>
      <c r="JJ83" s="1" t="s">
        <v>24</v>
      </c>
      <c r="JK83" s="1" t="s">
        <v>24</v>
      </c>
      <c r="JL83" s="1" t="s">
        <v>24</v>
      </c>
      <c r="JM83" s="1" t="s">
        <v>24</v>
      </c>
      <c r="JN83" s="1" t="s">
        <v>24</v>
      </c>
      <c r="JO83" s="1" t="s">
        <v>24</v>
      </c>
      <c r="JP83" s="1" t="s">
        <v>24</v>
      </c>
      <c r="JQ83" s="1" t="s">
        <v>24</v>
      </c>
      <c r="JR83" s="1" t="s">
        <v>24</v>
      </c>
      <c r="JS83" s="1" t="s">
        <v>24</v>
      </c>
      <c r="JT83" s="1" t="s">
        <v>24</v>
      </c>
      <c r="JU83" s="1" t="s">
        <v>24</v>
      </c>
      <c r="JV83" s="1" t="s">
        <v>24</v>
      </c>
      <c r="JW83" s="1" t="s">
        <v>24</v>
      </c>
      <c r="JX83" s="1" t="s">
        <v>24</v>
      </c>
      <c r="JY83" s="1" t="s">
        <v>24</v>
      </c>
      <c r="JZ83" s="1" t="s">
        <v>24</v>
      </c>
      <c r="KA83" s="1" t="s">
        <v>24</v>
      </c>
      <c r="KB83" s="1" t="s">
        <v>24</v>
      </c>
      <c r="KC83" s="1" t="s">
        <v>24</v>
      </c>
      <c r="KD83" s="1">
        <v>2</v>
      </c>
      <c r="KE83" s="1">
        <v>0.2</v>
      </c>
      <c r="KF83" s="1" t="s">
        <v>24</v>
      </c>
      <c r="KG83" s="1" t="s">
        <v>24</v>
      </c>
      <c r="KH83" s="1" t="s">
        <v>24</v>
      </c>
      <c r="KI83" s="1" t="s">
        <v>24</v>
      </c>
      <c r="KJ83" s="1" t="s">
        <v>24</v>
      </c>
      <c r="KK83" s="1" t="s">
        <v>24</v>
      </c>
      <c r="KL83" s="1" t="s">
        <v>24</v>
      </c>
      <c r="KM83" s="1" t="s">
        <v>24</v>
      </c>
      <c r="KN83" s="1" t="s">
        <v>24</v>
      </c>
      <c r="KO83" s="1" t="s">
        <v>24</v>
      </c>
      <c r="KP83" s="1" t="s">
        <v>24</v>
      </c>
      <c r="KQ83" s="1" t="s">
        <v>24</v>
      </c>
      <c r="KR83" s="1" t="s">
        <v>24</v>
      </c>
      <c r="KS83" s="1" t="s">
        <v>24</v>
      </c>
      <c r="KT83" s="1" t="s">
        <v>24</v>
      </c>
      <c r="KU83" s="1" t="s">
        <v>24</v>
      </c>
      <c r="KV83" s="1" t="s">
        <v>24</v>
      </c>
      <c r="KW83" s="1" t="s">
        <v>24</v>
      </c>
      <c r="KX83" s="1" t="s">
        <v>24</v>
      </c>
      <c r="KY83" s="1" t="s">
        <v>24</v>
      </c>
      <c r="KZ83" s="1" t="s">
        <v>24</v>
      </c>
      <c r="LA83" s="1" t="s">
        <v>24</v>
      </c>
      <c r="LB83" s="1" t="s">
        <v>24</v>
      </c>
      <c r="LC83" s="1" t="s">
        <v>24</v>
      </c>
      <c r="LD83" s="1" t="s">
        <v>24</v>
      </c>
      <c r="LE83" s="1" t="s">
        <v>24</v>
      </c>
      <c r="LF83" s="1" t="s">
        <v>24</v>
      </c>
      <c r="LG83" s="1" t="s">
        <v>24</v>
      </c>
      <c r="LH83" s="1" t="s">
        <v>24</v>
      </c>
      <c r="LI83" s="1" t="s">
        <v>24</v>
      </c>
      <c r="LJ83" s="1" t="s">
        <v>24</v>
      </c>
      <c r="LK83" s="1" t="s">
        <v>24</v>
      </c>
      <c r="LL83" s="1" t="s">
        <v>24</v>
      </c>
      <c r="LM83" s="1" t="s">
        <v>24</v>
      </c>
      <c r="LN83" s="1" t="s">
        <v>24</v>
      </c>
      <c r="LO83" s="1" t="s">
        <v>24</v>
      </c>
      <c r="LP83" s="1" t="s">
        <v>24</v>
      </c>
      <c r="LQ83" s="1" t="s">
        <v>24</v>
      </c>
      <c r="LR83" s="1" t="s">
        <v>24</v>
      </c>
      <c r="LS83" s="1" t="s">
        <v>24</v>
      </c>
      <c r="LT83" s="1" t="s">
        <v>24</v>
      </c>
      <c r="LU83" s="1" t="s">
        <v>24</v>
      </c>
      <c r="LV83" s="1" t="s">
        <v>24</v>
      </c>
      <c r="LW83" s="1" t="s">
        <v>24</v>
      </c>
      <c r="LX83" s="1" t="s">
        <v>24</v>
      </c>
      <c r="LY83" s="1" t="s">
        <v>24</v>
      </c>
      <c r="LZ83" s="1" t="s">
        <v>24</v>
      </c>
      <c r="MA83" s="1" t="s">
        <v>24</v>
      </c>
      <c r="MB83" s="1" t="s">
        <v>24</v>
      </c>
      <c r="MC83" s="1" t="s">
        <v>24</v>
      </c>
      <c r="MD83" s="1" t="s">
        <v>24</v>
      </c>
      <c r="ME83" s="1" t="s">
        <v>24</v>
      </c>
      <c r="MF83" s="1" t="s">
        <v>24</v>
      </c>
      <c r="MG83" s="1" t="s">
        <v>24</v>
      </c>
      <c r="MH83" s="1" t="s">
        <v>24</v>
      </c>
      <c r="MI83" s="1" t="s">
        <v>24</v>
      </c>
      <c r="MJ83" s="1">
        <v>93</v>
      </c>
      <c r="MK83" s="1">
        <v>0.3522727272727273</v>
      </c>
      <c r="ML83" s="1" t="s">
        <v>24</v>
      </c>
      <c r="MM83" s="1" t="s">
        <v>24</v>
      </c>
      <c r="MN83" s="1">
        <v>4</v>
      </c>
      <c r="MO83" s="1">
        <v>0.2857142857142857</v>
      </c>
      <c r="MP83" s="1" t="s">
        <v>24</v>
      </c>
      <c r="MQ83" s="1" t="s">
        <v>24</v>
      </c>
      <c r="MR83" s="1" t="s">
        <v>24</v>
      </c>
      <c r="MS83" s="1" t="s">
        <v>24</v>
      </c>
      <c r="MT83" s="1" t="s">
        <v>24</v>
      </c>
      <c r="MU83" s="1" t="s">
        <v>24</v>
      </c>
      <c r="MV83" s="1" t="s">
        <v>24</v>
      </c>
      <c r="MW83" s="1" t="s">
        <v>24</v>
      </c>
      <c r="MX83" s="1" t="s">
        <v>24</v>
      </c>
      <c r="MY83" s="1" t="s">
        <v>24</v>
      </c>
      <c r="MZ83" s="1" t="s">
        <v>24</v>
      </c>
      <c r="NA83" s="1" t="s">
        <v>24</v>
      </c>
      <c r="NB83" s="1" t="s">
        <v>24</v>
      </c>
      <c r="NC83" s="1" t="s">
        <v>24</v>
      </c>
      <c r="ND83" s="1" t="s">
        <v>24</v>
      </c>
      <c r="NE83" s="1" t="s">
        <v>24</v>
      </c>
      <c r="NF83" s="1" t="s">
        <v>24</v>
      </c>
      <c r="NG83" s="1" t="s">
        <v>24</v>
      </c>
      <c r="NH83" s="1" t="s">
        <v>24</v>
      </c>
      <c r="NI83" s="1" t="s">
        <v>24</v>
      </c>
      <c r="NJ83" s="1" t="s">
        <v>24</v>
      </c>
      <c r="NK83" s="1" t="s">
        <v>24</v>
      </c>
      <c r="NL83" s="1" t="s">
        <v>24</v>
      </c>
      <c r="NM83" s="1" t="s">
        <v>24</v>
      </c>
      <c r="NN83" s="1">
        <v>8</v>
      </c>
      <c r="NO83" s="1">
        <v>0.4705882352941176</v>
      </c>
      <c r="NP83" s="1" t="s">
        <v>24</v>
      </c>
      <c r="NQ83" s="1" t="s">
        <v>24</v>
      </c>
      <c r="NR83" s="1" t="s">
        <v>24</v>
      </c>
      <c r="NS83" s="1" t="s">
        <v>24</v>
      </c>
      <c r="NT83" s="1" t="s">
        <v>24</v>
      </c>
      <c r="NU83" s="1" t="s">
        <v>24</v>
      </c>
      <c r="NV83" s="1" t="s">
        <v>24</v>
      </c>
      <c r="NW83" s="1" t="s">
        <v>24</v>
      </c>
      <c r="NX83" s="1" t="s">
        <v>24</v>
      </c>
      <c r="NY83" s="1" t="s">
        <v>24</v>
      </c>
      <c r="NZ83" s="1" t="s">
        <v>24</v>
      </c>
      <c r="OA83" s="1" t="s">
        <v>24</v>
      </c>
      <c r="OB83" s="1" t="s">
        <v>24</v>
      </c>
      <c r="OC83" s="1" t="s">
        <v>24</v>
      </c>
      <c r="OD83" s="1">
        <v>1</v>
      </c>
      <c r="OE83" s="1">
        <v>0.09090909090909091</v>
      </c>
      <c r="OF83" s="1" t="s">
        <v>24</v>
      </c>
      <c r="OG83" s="1" t="s">
        <v>24</v>
      </c>
      <c r="OH83" s="1" t="s">
        <v>24</v>
      </c>
      <c r="OI83" s="1" t="s">
        <v>24</v>
      </c>
      <c r="OJ83" s="1" t="s">
        <v>24</v>
      </c>
      <c r="OK83" s="1" t="s">
        <v>24</v>
      </c>
      <c r="OL83" s="1" t="s">
        <v>24</v>
      </c>
      <c r="OM83" s="1" t="s">
        <v>24</v>
      </c>
      <c r="ON83" s="1" t="s">
        <v>24</v>
      </c>
      <c r="OO83" s="1" t="s">
        <v>24</v>
      </c>
      <c r="OP83" s="1" t="s">
        <v>24</v>
      </c>
      <c r="OQ83" s="1" t="s">
        <v>24</v>
      </c>
      <c r="OR83" s="1" t="s">
        <v>24</v>
      </c>
      <c r="OS83" s="1" t="s">
        <v>24</v>
      </c>
      <c r="OT83" s="1" t="s">
        <v>24</v>
      </c>
      <c r="OU83" s="1" t="s">
        <v>24</v>
      </c>
      <c r="OV83" s="1" t="s">
        <v>24</v>
      </c>
      <c r="OW83" s="1" t="s">
        <v>24</v>
      </c>
      <c r="OX83" s="1" t="s">
        <v>24</v>
      </c>
      <c r="OY83" s="1" t="s">
        <v>24</v>
      </c>
      <c r="OZ83" s="1" t="s">
        <v>24</v>
      </c>
      <c r="PA83" s="1" t="s">
        <v>24</v>
      </c>
      <c r="PB83" s="1" t="s">
        <v>24</v>
      </c>
      <c r="PC83" s="1" t="s">
        <v>24</v>
      </c>
      <c r="PD83" s="1" t="s">
        <v>24</v>
      </c>
      <c r="PE83" s="1" t="s">
        <v>24</v>
      </c>
      <c r="PF83" s="1" t="s">
        <v>24</v>
      </c>
      <c r="PG83" s="1" t="s">
        <v>24</v>
      </c>
      <c r="PH83" s="1" t="s">
        <v>24</v>
      </c>
      <c r="PI83" s="1" t="s">
        <v>24</v>
      </c>
      <c r="PJ83" s="1" t="s">
        <v>24</v>
      </c>
      <c r="PK83" s="1" t="s">
        <v>24</v>
      </c>
      <c r="PL83" s="1">
        <v>3</v>
      </c>
      <c r="PM83" s="1">
        <v>0.25</v>
      </c>
      <c r="PN83" s="1" t="s">
        <v>24</v>
      </c>
      <c r="PO83" s="1" t="s">
        <v>24</v>
      </c>
      <c r="PP83" s="1">
        <v>8</v>
      </c>
      <c r="PQ83" s="1">
        <v>0.5</v>
      </c>
      <c r="PR83" s="1" t="s">
        <v>24</v>
      </c>
      <c r="PS83" s="1" t="s">
        <v>24</v>
      </c>
      <c r="PT83" s="1">
        <v>8</v>
      </c>
      <c r="PU83" s="1">
        <v>0.6153846153846154</v>
      </c>
      <c r="PV83" s="1" t="s">
        <v>24</v>
      </c>
      <c r="PW83" s="1" t="s">
        <v>24</v>
      </c>
      <c r="PX83" s="1" t="s">
        <v>24</v>
      </c>
      <c r="PY83" s="1" t="s">
        <v>24</v>
      </c>
      <c r="PZ83" s="1" t="s">
        <v>24</v>
      </c>
      <c r="QA83" s="1" t="s">
        <v>24</v>
      </c>
      <c r="QB83" s="1" t="s">
        <v>24</v>
      </c>
      <c r="QC83" s="1" t="s">
        <v>24</v>
      </c>
      <c r="QD83" s="1" t="s">
        <v>24</v>
      </c>
      <c r="QE83" s="1" t="s">
        <v>24</v>
      </c>
      <c r="QF83" s="1" t="s">
        <v>24</v>
      </c>
      <c r="QG83" s="1" t="s">
        <v>24</v>
      </c>
      <c r="QH83" s="1" t="s">
        <v>24</v>
      </c>
      <c r="QI83" s="1" t="s">
        <v>24</v>
      </c>
      <c r="QJ83" s="1" t="s">
        <v>24</v>
      </c>
      <c r="QK83" s="1" t="s">
        <v>24</v>
      </c>
      <c r="QL83" s="1">
        <v>5</v>
      </c>
      <c r="QM83" s="1">
        <v>0.4545454545454545</v>
      </c>
      <c r="QN83" s="1" t="s">
        <v>24</v>
      </c>
      <c r="QO83" s="1" t="s">
        <v>24</v>
      </c>
      <c r="QP83" s="1" t="s">
        <v>24</v>
      </c>
      <c r="QQ83" s="1" t="s">
        <v>24</v>
      </c>
      <c r="QR83" s="1" t="s">
        <v>24</v>
      </c>
      <c r="QS83" s="1" t="s">
        <v>24</v>
      </c>
      <c r="QT83" s="1" t="s">
        <v>24</v>
      </c>
      <c r="QU83" s="1" t="s">
        <v>24</v>
      </c>
      <c r="QV83" s="1" t="s">
        <v>24</v>
      </c>
      <c r="QW83" s="1" t="s">
        <v>24</v>
      </c>
      <c r="QX83" s="1" t="s">
        <v>24</v>
      </c>
      <c r="QY83" s="1" t="s">
        <v>24</v>
      </c>
      <c r="QZ83" s="1" t="s">
        <v>24</v>
      </c>
      <c r="RA83" s="1" t="s">
        <v>24</v>
      </c>
      <c r="RB83" s="1" t="s">
        <v>24</v>
      </c>
      <c r="RC83" s="1" t="s">
        <v>24</v>
      </c>
      <c r="RD83" s="1" t="s">
        <v>24</v>
      </c>
      <c r="RE83" s="1" t="s">
        <v>24</v>
      </c>
      <c r="RF83" s="1" t="s">
        <v>24</v>
      </c>
      <c r="RG83" s="1" t="s">
        <v>24</v>
      </c>
      <c r="RH83" s="1" t="s">
        <v>24</v>
      </c>
      <c r="RI83" s="1" t="s">
        <v>24</v>
      </c>
      <c r="RJ83" s="1" t="s">
        <v>24</v>
      </c>
      <c r="RK83" s="1" t="s">
        <v>24</v>
      </c>
      <c r="RL83" s="1" t="s">
        <v>24</v>
      </c>
      <c r="RM83" s="1" t="s">
        <v>24</v>
      </c>
      <c r="RN83" s="1" t="s">
        <v>24</v>
      </c>
      <c r="RO83" s="1" t="s">
        <v>24</v>
      </c>
      <c r="RP83" s="1" t="s">
        <v>24</v>
      </c>
      <c r="RQ83" s="1" t="s">
        <v>24</v>
      </c>
      <c r="RR83" s="1" t="s">
        <v>24</v>
      </c>
      <c r="RS83" s="1" t="s">
        <v>24</v>
      </c>
      <c r="RT83" s="1" t="s">
        <v>24</v>
      </c>
      <c r="RU83" s="1" t="s">
        <v>24</v>
      </c>
      <c r="RV83" s="1" t="s">
        <v>24</v>
      </c>
      <c r="RW83" s="1" t="s">
        <v>24</v>
      </c>
      <c r="RX83" s="1" t="s">
        <v>24</v>
      </c>
      <c r="RY83" s="1" t="s">
        <v>24</v>
      </c>
      <c r="RZ83" s="1" t="s">
        <v>24</v>
      </c>
      <c r="SA83" s="1" t="s">
        <v>24</v>
      </c>
      <c r="SB83" s="1" t="s">
        <v>24</v>
      </c>
      <c r="SC83" s="1" t="s">
        <v>24</v>
      </c>
      <c r="SD83" s="1" t="s">
        <v>24</v>
      </c>
      <c r="SE83" s="1" t="s">
        <v>24</v>
      </c>
      <c r="SF83" s="1" t="s">
        <v>24</v>
      </c>
      <c r="SG83" s="1" t="s">
        <v>24</v>
      </c>
      <c r="SH83" s="1" t="s">
        <v>24</v>
      </c>
      <c r="SI83" s="1" t="s">
        <v>24</v>
      </c>
      <c r="SJ83" s="1" t="s">
        <v>24</v>
      </c>
      <c r="SK83" s="1" t="s">
        <v>24</v>
      </c>
      <c r="SL83" s="1" t="s">
        <v>24</v>
      </c>
      <c r="SM83" s="1" t="s">
        <v>24</v>
      </c>
      <c r="SN83" s="1" t="s">
        <v>24</v>
      </c>
      <c r="SO83" s="1" t="s">
        <v>24</v>
      </c>
      <c r="SP83" s="1" t="s">
        <v>24</v>
      </c>
      <c r="SQ83" s="1" t="s">
        <v>24</v>
      </c>
      <c r="SR83" s="1" t="s">
        <v>24</v>
      </c>
      <c r="SS83" s="1" t="s">
        <v>24</v>
      </c>
    </row>
    <row r="84" spans="2:513">
      <c r="B84" s="4"/>
      <c r="C84" s="1" t="s">
        <v>31</v>
      </c>
      <c r="D84" s="1">
        <v>490</v>
      </c>
      <c r="E84" s="1">
        <v>0.4188034188034188</v>
      </c>
      <c r="F84" s="1" t="s">
        <v>24</v>
      </c>
      <c r="G84" s="1" t="s">
        <v>24</v>
      </c>
      <c r="H84" s="1">
        <v>7</v>
      </c>
      <c r="I84" s="1">
        <v>0.3043478260869565</v>
      </c>
      <c r="J84" s="1" t="s">
        <v>24</v>
      </c>
      <c r="K84" s="1" t="s">
        <v>24</v>
      </c>
      <c r="L84" s="1" t="s">
        <v>24</v>
      </c>
      <c r="M84" s="1" t="s">
        <v>24</v>
      </c>
      <c r="N84" s="1" t="s">
        <v>24</v>
      </c>
      <c r="O84" s="1" t="s">
        <v>24</v>
      </c>
      <c r="P84" s="1" t="s">
        <v>24</v>
      </c>
      <c r="Q84" s="1" t="s">
        <v>24</v>
      </c>
      <c r="R84" s="1" t="s">
        <v>24</v>
      </c>
      <c r="S84" s="1" t="s">
        <v>24</v>
      </c>
      <c r="T84" s="1" t="s">
        <v>24</v>
      </c>
      <c r="U84" s="1" t="s">
        <v>24</v>
      </c>
      <c r="V84" s="1" t="s">
        <v>24</v>
      </c>
      <c r="W84" s="1" t="s">
        <v>24</v>
      </c>
      <c r="X84" s="1" t="s">
        <v>24</v>
      </c>
      <c r="Y84" s="1" t="s">
        <v>24</v>
      </c>
      <c r="Z84" s="1" t="s">
        <v>24</v>
      </c>
      <c r="AA84" s="1" t="s">
        <v>24</v>
      </c>
      <c r="AB84" s="1" t="s">
        <v>24</v>
      </c>
      <c r="AC84" s="1" t="s">
        <v>24</v>
      </c>
      <c r="AD84" s="1" t="s">
        <v>24</v>
      </c>
      <c r="AE84" s="1" t="s">
        <v>24</v>
      </c>
      <c r="AF84" s="1" t="s">
        <v>24</v>
      </c>
      <c r="AG84" s="1" t="s">
        <v>24</v>
      </c>
      <c r="AH84" s="1" t="s">
        <v>24</v>
      </c>
      <c r="AI84" s="1" t="s">
        <v>24</v>
      </c>
      <c r="AJ84" s="1" t="s">
        <v>24</v>
      </c>
      <c r="AK84" s="1" t="s">
        <v>24</v>
      </c>
      <c r="AL84" s="1" t="s">
        <v>24</v>
      </c>
      <c r="AM84" s="1" t="s">
        <v>24</v>
      </c>
      <c r="AN84" s="1" t="s">
        <v>24</v>
      </c>
      <c r="AO84" s="1" t="s">
        <v>24</v>
      </c>
      <c r="AP84" s="1" t="s">
        <v>24</v>
      </c>
      <c r="AQ84" s="1" t="s">
        <v>24</v>
      </c>
      <c r="AR84" s="1" t="s">
        <v>24</v>
      </c>
      <c r="AS84" s="1" t="s">
        <v>24</v>
      </c>
      <c r="AT84" s="1" t="s">
        <v>24</v>
      </c>
      <c r="AU84" s="1" t="s">
        <v>24</v>
      </c>
      <c r="AV84" s="1" t="s">
        <v>24</v>
      </c>
      <c r="AW84" s="1" t="s">
        <v>24</v>
      </c>
      <c r="AX84" s="1" t="s">
        <v>24</v>
      </c>
      <c r="AY84" s="1" t="s">
        <v>24</v>
      </c>
      <c r="AZ84" s="1" t="s">
        <v>24</v>
      </c>
      <c r="BA84" s="1" t="s">
        <v>24</v>
      </c>
      <c r="BB84" s="1" t="s">
        <v>24</v>
      </c>
      <c r="BC84" s="1" t="s">
        <v>24</v>
      </c>
      <c r="BD84" s="1" t="s">
        <v>24</v>
      </c>
      <c r="BE84" s="1" t="s">
        <v>24</v>
      </c>
      <c r="BF84" s="1" t="s">
        <v>24</v>
      </c>
      <c r="BG84" s="1" t="s">
        <v>24</v>
      </c>
      <c r="BH84" s="1" t="s">
        <v>24</v>
      </c>
      <c r="BI84" s="1" t="s">
        <v>24</v>
      </c>
      <c r="BJ84" s="1" t="s">
        <v>24</v>
      </c>
      <c r="BK84" s="1" t="s">
        <v>24</v>
      </c>
      <c r="BL84" s="1" t="s">
        <v>24</v>
      </c>
      <c r="BM84" s="1" t="s">
        <v>24</v>
      </c>
      <c r="BN84" s="1" t="s">
        <v>24</v>
      </c>
      <c r="BO84" s="1" t="s">
        <v>24</v>
      </c>
      <c r="BP84" s="1" t="s">
        <v>24</v>
      </c>
      <c r="BQ84" s="1" t="s">
        <v>24</v>
      </c>
      <c r="BR84" s="1" t="s">
        <v>24</v>
      </c>
      <c r="BS84" s="1" t="s">
        <v>24</v>
      </c>
      <c r="BT84" s="1" t="s">
        <v>24</v>
      </c>
      <c r="BU84" s="1" t="s">
        <v>24</v>
      </c>
      <c r="BV84" s="1" t="s">
        <v>24</v>
      </c>
      <c r="BW84" s="1" t="s">
        <v>24</v>
      </c>
      <c r="BX84" s="1" t="s">
        <v>24</v>
      </c>
      <c r="BY84" s="1" t="s">
        <v>24</v>
      </c>
      <c r="BZ84" s="1" t="s">
        <v>24</v>
      </c>
      <c r="CA84" s="1" t="s">
        <v>24</v>
      </c>
      <c r="CB84" s="1" t="s">
        <v>24</v>
      </c>
      <c r="CC84" s="1" t="s">
        <v>24</v>
      </c>
      <c r="CD84" s="1" t="s">
        <v>24</v>
      </c>
      <c r="CE84" s="1" t="s">
        <v>24</v>
      </c>
      <c r="CF84" s="1" t="s">
        <v>24</v>
      </c>
      <c r="CG84" s="1" t="s">
        <v>24</v>
      </c>
      <c r="CH84" s="1" t="s">
        <v>24</v>
      </c>
      <c r="CI84" s="1" t="s">
        <v>24</v>
      </c>
      <c r="CJ84" s="1" t="s">
        <v>24</v>
      </c>
      <c r="CK84" s="1" t="s">
        <v>24</v>
      </c>
      <c r="CL84" s="1" t="s">
        <v>24</v>
      </c>
      <c r="CM84" s="1" t="s">
        <v>24</v>
      </c>
      <c r="CN84" s="1" t="s">
        <v>24</v>
      </c>
      <c r="CO84" s="1" t="s">
        <v>24</v>
      </c>
      <c r="CP84" s="1" t="s">
        <v>24</v>
      </c>
      <c r="CQ84" s="1" t="s">
        <v>24</v>
      </c>
      <c r="CR84" s="1" t="s">
        <v>24</v>
      </c>
      <c r="CS84" s="1" t="s">
        <v>24</v>
      </c>
      <c r="CT84" s="1" t="s">
        <v>24</v>
      </c>
      <c r="CU84" s="1" t="s">
        <v>24</v>
      </c>
      <c r="CV84" s="1" t="s">
        <v>24</v>
      </c>
      <c r="CW84" s="1" t="s">
        <v>24</v>
      </c>
      <c r="CX84" s="1" t="s">
        <v>24</v>
      </c>
      <c r="CY84" s="1" t="s">
        <v>24</v>
      </c>
      <c r="CZ84" s="1" t="s">
        <v>24</v>
      </c>
      <c r="DA84" s="1" t="s">
        <v>24</v>
      </c>
      <c r="DB84" s="1" t="s">
        <v>24</v>
      </c>
      <c r="DC84" s="1" t="s">
        <v>24</v>
      </c>
      <c r="DD84" s="1" t="s">
        <v>24</v>
      </c>
      <c r="DE84" s="1" t="s">
        <v>24</v>
      </c>
      <c r="DF84" s="1" t="s">
        <v>24</v>
      </c>
      <c r="DG84" s="1" t="s">
        <v>24</v>
      </c>
      <c r="DH84" s="1" t="s">
        <v>24</v>
      </c>
      <c r="DI84" s="1" t="s">
        <v>24</v>
      </c>
      <c r="DJ84" s="1" t="s">
        <v>24</v>
      </c>
      <c r="DK84" s="1" t="s">
        <v>24</v>
      </c>
      <c r="DL84" s="1" t="s">
        <v>24</v>
      </c>
      <c r="DM84" s="1" t="s">
        <v>24</v>
      </c>
      <c r="DN84" s="1" t="s">
        <v>24</v>
      </c>
      <c r="DO84" s="1" t="s">
        <v>24</v>
      </c>
      <c r="DP84" s="1" t="s">
        <v>24</v>
      </c>
      <c r="DQ84" s="1" t="s">
        <v>24</v>
      </c>
      <c r="DR84" s="1" t="s">
        <v>24</v>
      </c>
      <c r="DS84" s="1" t="s">
        <v>24</v>
      </c>
      <c r="DT84" s="1" t="s">
        <v>24</v>
      </c>
      <c r="DU84" s="1" t="s">
        <v>24</v>
      </c>
      <c r="DV84" s="1" t="s">
        <v>24</v>
      </c>
      <c r="DW84" s="1" t="s">
        <v>24</v>
      </c>
      <c r="DX84" s="1">
        <v>4</v>
      </c>
      <c r="DY84" s="1">
        <v>0.3076923076923077</v>
      </c>
      <c r="DZ84" s="1" t="s">
        <v>24</v>
      </c>
      <c r="EA84" s="1" t="s">
        <v>24</v>
      </c>
      <c r="EB84" s="1" t="s">
        <v>24</v>
      </c>
      <c r="EC84" s="1" t="s">
        <v>24</v>
      </c>
      <c r="ED84" s="1" t="s">
        <v>24</v>
      </c>
      <c r="EE84" s="1" t="s">
        <v>24</v>
      </c>
      <c r="EF84" s="1" t="s">
        <v>24</v>
      </c>
      <c r="EG84" s="1" t="s">
        <v>24</v>
      </c>
      <c r="EH84" s="1" t="s">
        <v>24</v>
      </c>
      <c r="EI84" s="1" t="s">
        <v>24</v>
      </c>
      <c r="EJ84" s="1" t="s">
        <v>24</v>
      </c>
      <c r="EK84" s="1" t="s">
        <v>24</v>
      </c>
      <c r="EL84" s="1" t="s">
        <v>24</v>
      </c>
      <c r="EM84" s="1" t="s">
        <v>24</v>
      </c>
      <c r="EN84" s="1" t="s">
        <v>24</v>
      </c>
      <c r="EO84" s="1" t="s">
        <v>24</v>
      </c>
      <c r="EP84" s="1" t="s">
        <v>24</v>
      </c>
      <c r="EQ84" s="1" t="s">
        <v>24</v>
      </c>
      <c r="ER84" s="1" t="s">
        <v>24</v>
      </c>
      <c r="ES84" s="1" t="s">
        <v>24</v>
      </c>
      <c r="ET84" s="1" t="s">
        <v>24</v>
      </c>
      <c r="EU84" s="1" t="s">
        <v>24</v>
      </c>
      <c r="EV84" s="1">
        <v>4</v>
      </c>
      <c r="EW84" s="1">
        <v>0.3636363636363636</v>
      </c>
      <c r="EX84" s="1" t="s">
        <v>24</v>
      </c>
      <c r="EY84" s="1" t="s">
        <v>24</v>
      </c>
      <c r="EZ84" s="1" t="s">
        <v>24</v>
      </c>
      <c r="FA84" s="1" t="s">
        <v>24</v>
      </c>
      <c r="FB84" s="1" t="s">
        <v>24</v>
      </c>
      <c r="FC84" s="1" t="s">
        <v>24</v>
      </c>
      <c r="FD84" s="1" t="s">
        <v>24</v>
      </c>
      <c r="FE84" s="1" t="s">
        <v>24</v>
      </c>
      <c r="FF84" s="1" t="s">
        <v>24</v>
      </c>
      <c r="FG84" s="1" t="s">
        <v>24</v>
      </c>
      <c r="FH84" s="1" t="s">
        <v>24</v>
      </c>
      <c r="FI84" s="1" t="s">
        <v>24</v>
      </c>
      <c r="FJ84" s="1" t="s">
        <v>24</v>
      </c>
      <c r="FK84" s="1" t="s">
        <v>24</v>
      </c>
      <c r="FL84" s="1" t="s">
        <v>24</v>
      </c>
      <c r="FM84" s="1" t="s">
        <v>24</v>
      </c>
      <c r="FN84" s="1" t="s">
        <v>24</v>
      </c>
      <c r="FO84" s="1" t="s">
        <v>24</v>
      </c>
      <c r="FP84" s="1" t="s">
        <v>24</v>
      </c>
      <c r="FQ84" s="1" t="s">
        <v>24</v>
      </c>
      <c r="FR84" s="1" t="s">
        <v>24</v>
      </c>
      <c r="FS84" s="1" t="s">
        <v>24</v>
      </c>
      <c r="FT84" s="1" t="s">
        <v>24</v>
      </c>
      <c r="FU84" s="1" t="s">
        <v>24</v>
      </c>
      <c r="FV84" s="1" t="s">
        <v>24</v>
      </c>
      <c r="FW84" s="1" t="s">
        <v>24</v>
      </c>
      <c r="FX84" s="1" t="s">
        <v>24</v>
      </c>
      <c r="FY84" s="1" t="s">
        <v>24</v>
      </c>
      <c r="FZ84" s="1" t="s">
        <v>24</v>
      </c>
      <c r="GA84" s="1" t="s">
        <v>24</v>
      </c>
      <c r="GB84" s="1" t="s">
        <v>24</v>
      </c>
      <c r="GC84" s="1" t="s">
        <v>24</v>
      </c>
      <c r="GD84" s="1" t="s">
        <v>24</v>
      </c>
      <c r="GE84" s="1" t="s">
        <v>24</v>
      </c>
      <c r="GF84" s="1">
        <v>5</v>
      </c>
      <c r="GG84" s="1">
        <v>0.4545454545454545</v>
      </c>
      <c r="GH84" s="1" t="s">
        <v>24</v>
      </c>
      <c r="GI84" s="1" t="s">
        <v>24</v>
      </c>
      <c r="GJ84" s="1" t="s">
        <v>24</v>
      </c>
      <c r="GK84" s="1" t="s">
        <v>24</v>
      </c>
      <c r="GL84" s="1" t="s">
        <v>24</v>
      </c>
      <c r="GM84" s="1" t="s">
        <v>24</v>
      </c>
      <c r="GN84" s="1" t="s">
        <v>24</v>
      </c>
      <c r="GO84" s="1" t="s">
        <v>24</v>
      </c>
      <c r="GP84" s="1" t="s">
        <v>24</v>
      </c>
      <c r="GQ84" s="1" t="s">
        <v>24</v>
      </c>
      <c r="GR84" s="1" t="s">
        <v>24</v>
      </c>
      <c r="GS84" s="1" t="s">
        <v>24</v>
      </c>
      <c r="GT84" s="1" t="s">
        <v>24</v>
      </c>
      <c r="GU84" s="1" t="s">
        <v>24</v>
      </c>
      <c r="GV84" s="1" t="s">
        <v>24</v>
      </c>
      <c r="GW84" s="1" t="s">
        <v>24</v>
      </c>
      <c r="GX84" s="1" t="s">
        <v>24</v>
      </c>
      <c r="GY84" s="1" t="s">
        <v>24</v>
      </c>
      <c r="GZ84" s="1" t="s">
        <v>24</v>
      </c>
      <c r="HA84" s="1" t="s">
        <v>24</v>
      </c>
      <c r="HB84" s="1">
        <v>4</v>
      </c>
      <c r="HC84" s="1">
        <v>0.3333333333333333</v>
      </c>
      <c r="HD84" s="1" t="s">
        <v>24</v>
      </c>
      <c r="HE84" s="1" t="s">
        <v>24</v>
      </c>
      <c r="HF84" s="1" t="s">
        <v>24</v>
      </c>
      <c r="HG84" s="1" t="s">
        <v>24</v>
      </c>
      <c r="HH84" s="1" t="s">
        <v>24</v>
      </c>
      <c r="HI84" s="1" t="s">
        <v>24</v>
      </c>
      <c r="HJ84" s="1" t="s">
        <v>24</v>
      </c>
      <c r="HK84" s="1" t="s">
        <v>24</v>
      </c>
      <c r="HL84" s="1" t="s">
        <v>24</v>
      </c>
      <c r="HM84" s="1" t="s">
        <v>24</v>
      </c>
      <c r="HN84" s="1" t="s">
        <v>24</v>
      </c>
      <c r="HO84" s="1" t="s">
        <v>24</v>
      </c>
      <c r="HP84" s="1" t="s">
        <v>24</v>
      </c>
      <c r="HQ84" s="1" t="s">
        <v>24</v>
      </c>
      <c r="HR84" s="1" t="s">
        <v>24</v>
      </c>
      <c r="HS84" s="1" t="s">
        <v>24</v>
      </c>
      <c r="HT84" s="1" t="s">
        <v>24</v>
      </c>
      <c r="HU84" s="1" t="s">
        <v>24</v>
      </c>
      <c r="HV84" s="1" t="s">
        <v>24</v>
      </c>
      <c r="HW84" s="1" t="s">
        <v>24</v>
      </c>
      <c r="HX84" s="1" t="s">
        <v>24</v>
      </c>
      <c r="HY84" s="1" t="s">
        <v>24</v>
      </c>
      <c r="HZ84" s="1">
        <v>7</v>
      </c>
      <c r="IA84" s="1">
        <v>0.5</v>
      </c>
      <c r="IB84" s="1" t="s">
        <v>24</v>
      </c>
      <c r="IC84" s="1" t="s">
        <v>24</v>
      </c>
      <c r="ID84" s="1" t="s">
        <v>24</v>
      </c>
      <c r="IE84" s="1" t="s">
        <v>24</v>
      </c>
      <c r="IF84" s="1" t="s">
        <v>24</v>
      </c>
      <c r="IG84" s="1" t="s">
        <v>24</v>
      </c>
      <c r="IH84" s="1" t="s">
        <v>24</v>
      </c>
      <c r="II84" s="1" t="s">
        <v>24</v>
      </c>
      <c r="IJ84" s="1" t="s">
        <v>24</v>
      </c>
      <c r="IK84" s="1" t="s">
        <v>24</v>
      </c>
      <c r="IL84" s="1" t="s">
        <v>24</v>
      </c>
      <c r="IM84" s="1" t="s">
        <v>24</v>
      </c>
      <c r="IN84" s="1" t="s">
        <v>24</v>
      </c>
      <c r="IO84" s="1" t="s">
        <v>24</v>
      </c>
      <c r="IP84" s="1" t="s">
        <v>24</v>
      </c>
      <c r="IQ84" s="1" t="s">
        <v>24</v>
      </c>
      <c r="IR84" s="1" t="s">
        <v>24</v>
      </c>
      <c r="IS84" s="1" t="s">
        <v>24</v>
      </c>
      <c r="IT84" s="1" t="s">
        <v>24</v>
      </c>
      <c r="IU84" s="1" t="s">
        <v>24</v>
      </c>
      <c r="IV84" s="1" t="s">
        <v>24</v>
      </c>
      <c r="IW84" s="1" t="s">
        <v>24</v>
      </c>
      <c r="IX84" s="1" t="s">
        <v>24</v>
      </c>
      <c r="IY84" s="1" t="s">
        <v>24</v>
      </c>
      <c r="IZ84" s="1" t="s">
        <v>24</v>
      </c>
      <c r="JA84" s="1" t="s">
        <v>24</v>
      </c>
      <c r="JB84" s="1" t="s">
        <v>24</v>
      </c>
      <c r="JC84" s="1" t="s">
        <v>24</v>
      </c>
      <c r="JD84" s="1" t="s">
        <v>24</v>
      </c>
      <c r="JE84" s="1" t="s">
        <v>24</v>
      </c>
      <c r="JF84" s="1" t="s">
        <v>24</v>
      </c>
      <c r="JG84" s="1" t="s">
        <v>24</v>
      </c>
      <c r="JH84" s="1" t="s">
        <v>24</v>
      </c>
      <c r="JI84" s="1" t="s">
        <v>24</v>
      </c>
      <c r="JJ84" s="1" t="s">
        <v>24</v>
      </c>
      <c r="JK84" s="1" t="s">
        <v>24</v>
      </c>
      <c r="JL84" s="1" t="s">
        <v>24</v>
      </c>
      <c r="JM84" s="1" t="s">
        <v>24</v>
      </c>
      <c r="JN84" s="1" t="s">
        <v>24</v>
      </c>
      <c r="JO84" s="1" t="s">
        <v>24</v>
      </c>
      <c r="JP84" s="1" t="s">
        <v>24</v>
      </c>
      <c r="JQ84" s="1" t="s">
        <v>24</v>
      </c>
      <c r="JR84" s="1" t="s">
        <v>24</v>
      </c>
      <c r="JS84" s="1" t="s">
        <v>24</v>
      </c>
      <c r="JT84" s="1" t="s">
        <v>24</v>
      </c>
      <c r="JU84" s="1" t="s">
        <v>24</v>
      </c>
      <c r="JV84" s="1" t="s">
        <v>24</v>
      </c>
      <c r="JW84" s="1" t="s">
        <v>24</v>
      </c>
      <c r="JX84" s="1" t="s">
        <v>24</v>
      </c>
      <c r="JY84" s="1" t="s">
        <v>24</v>
      </c>
      <c r="JZ84" s="1" t="s">
        <v>24</v>
      </c>
      <c r="KA84" s="1" t="s">
        <v>24</v>
      </c>
      <c r="KB84" s="1" t="s">
        <v>24</v>
      </c>
      <c r="KC84" s="1" t="s">
        <v>24</v>
      </c>
      <c r="KD84" s="1">
        <v>6</v>
      </c>
      <c r="KE84" s="1">
        <v>0.6</v>
      </c>
      <c r="KF84" s="1" t="s">
        <v>24</v>
      </c>
      <c r="KG84" s="1" t="s">
        <v>24</v>
      </c>
      <c r="KH84" s="1" t="s">
        <v>24</v>
      </c>
      <c r="KI84" s="1" t="s">
        <v>24</v>
      </c>
      <c r="KJ84" s="1" t="s">
        <v>24</v>
      </c>
      <c r="KK84" s="1" t="s">
        <v>24</v>
      </c>
      <c r="KL84" s="1" t="s">
        <v>24</v>
      </c>
      <c r="KM84" s="1" t="s">
        <v>24</v>
      </c>
      <c r="KN84" s="1" t="s">
        <v>24</v>
      </c>
      <c r="KO84" s="1" t="s">
        <v>24</v>
      </c>
      <c r="KP84" s="1" t="s">
        <v>24</v>
      </c>
      <c r="KQ84" s="1" t="s">
        <v>24</v>
      </c>
      <c r="KR84" s="1" t="s">
        <v>24</v>
      </c>
      <c r="KS84" s="1" t="s">
        <v>24</v>
      </c>
      <c r="KT84" s="1" t="s">
        <v>24</v>
      </c>
      <c r="KU84" s="1" t="s">
        <v>24</v>
      </c>
      <c r="KV84" s="1" t="s">
        <v>24</v>
      </c>
      <c r="KW84" s="1" t="s">
        <v>24</v>
      </c>
      <c r="KX84" s="1" t="s">
        <v>24</v>
      </c>
      <c r="KY84" s="1" t="s">
        <v>24</v>
      </c>
      <c r="KZ84" s="1" t="s">
        <v>24</v>
      </c>
      <c r="LA84" s="1" t="s">
        <v>24</v>
      </c>
      <c r="LB84" s="1" t="s">
        <v>24</v>
      </c>
      <c r="LC84" s="1" t="s">
        <v>24</v>
      </c>
      <c r="LD84" s="1" t="s">
        <v>24</v>
      </c>
      <c r="LE84" s="1" t="s">
        <v>24</v>
      </c>
      <c r="LF84" s="1" t="s">
        <v>24</v>
      </c>
      <c r="LG84" s="1" t="s">
        <v>24</v>
      </c>
      <c r="LH84" s="1" t="s">
        <v>24</v>
      </c>
      <c r="LI84" s="1" t="s">
        <v>24</v>
      </c>
      <c r="LJ84" s="1" t="s">
        <v>24</v>
      </c>
      <c r="LK84" s="1" t="s">
        <v>24</v>
      </c>
      <c r="LL84" s="1" t="s">
        <v>24</v>
      </c>
      <c r="LM84" s="1" t="s">
        <v>24</v>
      </c>
      <c r="LN84" s="1" t="s">
        <v>24</v>
      </c>
      <c r="LO84" s="1" t="s">
        <v>24</v>
      </c>
      <c r="LP84" s="1" t="s">
        <v>24</v>
      </c>
      <c r="LQ84" s="1" t="s">
        <v>24</v>
      </c>
      <c r="LR84" s="1" t="s">
        <v>24</v>
      </c>
      <c r="LS84" s="1" t="s">
        <v>24</v>
      </c>
      <c r="LT84" s="1" t="s">
        <v>24</v>
      </c>
      <c r="LU84" s="1" t="s">
        <v>24</v>
      </c>
      <c r="LV84" s="1" t="s">
        <v>24</v>
      </c>
      <c r="LW84" s="1" t="s">
        <v>24</v>
      </c>
      <c r="LX84" s="1" t="s">
        <v>24</v>
      </c>
      <c r="LY84" s="1" t="s">
        <v>24</v>
      </c>
      <c r="LZ84" s="1" t="s">
        <v>24</v>
      </c>
      <c r="MA84" s="1" t="s">
        <v>24</v>
      </c>
      <c r="MB84" s="1" t="s">
        <v>24</v>
      </c>
      <c r="MC84" s="1" t="s">
        <v>24</v>
      </c>
      <c r="MD84" s="1" t="s">
        <v>24</v>
      </c>
      <c r="ME84" s="1" t="s">
        <v>24</v>
      </c>
      <c r="MF84" s="1" t="s">
        <v>24</v>
      </c>
      <c r="MG84" s="1" t="s">
        <v>24</v>
      </c>
      <c r="MH84" s="1" t="s">
        <v>24</v>
      </c>
      <c r="MI84" s="1" t="s">
        <v>24</v>
      </c>
      <c r="MJ84" s="1">
        <v>131</v>
      </c>
      <c r="MK84" s="1">
        <v>0.4962121212121212</v>
      </c>
      <c r="ML84" s="1" t="s">
        <v>24</v>
      </c>
      <c r="MM84" s="1" t="s">
        <v>24</v>
      </c>
      <c r="MN84" s="1">
        <v>4</v>
      </c>
      <c r="MO84" s="1">
        <v>0.2857142857142857</v>
      </c>
      <c r="MP84" s="1" t="s">
        <v>24</v>
      </c>
      <c r="MQ84" s="1" t="s">
        <v>24</v>
      </c>
      <c r="MR84" s="1" t="s">
        <v>24</v>
      </c>
      <c r="MS84" s="1" t="s">
        <v>24</v>
      </c>
      <c r="MT84" s="1" t="s">
        <v>24</v>
      </c>
      <c r="MU84" s="1" t="s">
        <v>24</v>
      </c>
      <c r="MV84" s="1" t="s">
        <v>24</v>
      </c>
      <c r="MW84" s="1" t="s">
        <v>24</v>
      </c>
      <c r="MX84" s="1" t="s">
        <v>24</v>
      </c>
      <c r="MY84" s="1" t="s">
        <v>24</v>
      </c>
      <c r="MZ84" s="1" t="s">
        <v>24</v>
      </c>
      <c r="NA84" s="1" t="s">
        <v>24</v>
      </c>
      <c r="NB84" s="1" t="s">
        <v>24</v>
      </c>
      <c r="NC84" s="1" t="s">
        <v>24</v>
      </c>
      <c r="ND84" s="1" t="s">
        <v>24</v>
      </c>
      <c r="NE84" s="1" t="s">
        <v>24</v>
      </c>
      <c r="NF84" s="1" t="s">
        <v>24</v>
      </c>
      <c r="NG84" s="1" t="s">
        <v>24</v>
      </c>
      <c r="NH84" s="1" t="s">
        <v>24</v>
      </c>
      <c r="NI84" s="1" t="s">
        <v>24</v>
      </c>
      <c r="NJ84" s="1" t="s">
        <v>24</v>
      </c>
      <c r="NK84" s="1" t="s">
        <v>24</v>
      </c>
      <c r="NL84" s="1" t="s">
        <v>24</v>
      </c>
      <c r="NM84" s="1" t="s">
        <v>24</v>
      </c>
      <c r="NN84" s="1">
        <v>7</v>
      </c>
      <c r="NO84" s="1">
        <v>0.4117647058823529</v>
      </c>
      <c r="NP84" s="1" t="s">
        <v>24</v>
      </c>
      <c r="NQ84" s="1" t="s">
        <v>24</v>
      </c>
      <c r="NR84" s="1" t="s">
        <v>24</v>
      </c>
      <c r="NS84" s="1" t="s">
        <v>24</v>
      </c>
      <c r="NT84" s="1" t="s">
        <v>24</v>
      </c>
      <c r="NU84" s="1" t="s">
        <v>24</v>
      </c>
      <c r="NV84" s="1" t="s">
        <v>24</v>
      </c>
      <c r="NW84" s="1" t="s">
        <v>24</v>
      </c>
      <c r="NX84" s="1" t="s">
        <v>24</v>
      </c>
      <c r="NY84" s="1" t="s">
        <v>24</v>
      </c>
      <c r="NZ84" s="1" t="s">
        <v>24</v>
      </c>
      <c r="OA84" s="1" t="s">
        <v>24</v>
      </c>
      <c r="OB84" s="1" t="s">
        <v>24</v>
      </c>
      <c r="OC84" s="1" t="s">
        <v>24</v>
      </c>
      <c r="OD84" s="1">
        <v>4</v>
      </c>
      <c r="OE84" s="1">
        <v>0.3636363636363636</v>
      </c>
      <c r="OF84" s="1" t="s">
        <v>24</v>
      </c>
      <c r="OG84" s="1" t="s">
        <v>24</v>
      </c>
      <c r="OH84" s="1" t="s">
        <v>24</v>
      </c>
      <c r="OI84" s="1" t="s">
        <v>24</v>
      </c>
      <c r="OJ84" s="1" t="s">
        <v>24</v>
      </c>
      <c r="OK84" s="1" t="s">
        <v>24</v>
      </c>
      <c r="OL84" s="1" t="s">
        <v>24</v>
      </c>
      <c r="OM84" s="1" t="s">
        <v>24</v>
      </c>
      <c r="ON84" s="1" t="s">
        <v>24</v>
      </c>
      <c r="OO84" s="1" t="s">
        <v>24</v>
      </c>
      <c r="OP84" s="1" t="s">
        <v>24</v>
      </c>
      <c r="OQ84" s="1" t="s">
        <v>24</v>
      </c>
      <c r="OR84" s="1" t="s">
        <v>24</v>
      </c>
      <c r="OS84" s="1" t="s">
        <v>24</v>
      </c>
      <c r="OT84" s="1" t="s">
        <v>24</v>
      </c>
      <c r="OU84" s="1" t="s">
        <v>24</v>
      </c>
      <c r="OV84" s="1" t="s">
        <v>24</v>
      </c>
      <c r="OW84" s="1" t="s">
        <v>24</v>
      </c>
      <c r="OX84" s="1" t="s">
        <v>24</v>
      </c>
      <c r="OY84" s="1" t="s">
        <v>24</v>
      </c>
      <c r="OZ84" s="1" t="s">
        <v>24</v>
      </c>
      <c r="PA84" s="1" t="s">
        <v>24</v>
      </c>
      <c r="PB84" s="1" t="s">
        <v>24</v>
      </c>
      <c r="PC84" s="1" t="s">
        <v>24</v>
      </c>
      <c r="PD84" s="1" t="s">
        <v>24</v>
      </c>
      <c r="PE84" s="1" t="s">
        <v>24</v>
      </c>
      <c r="PF84" s="1" t="s">
        <v>24</v>
      </c>
      <c r="PG84" s="1" t="s">
        <v>24</v>
      </c>
      <c r="PH84" s="1" t="s">
        <v>24</v>
      </c>
      <c r="PI84" s="1" t="s">
        <v>24</v>
      </c>
      <c r="PJ84" s="1" t="s">
        <v>24</v>
      </c>
      <c r="PK84" s="1" t="s">
        <v>24</v>
      </c>
      <c r="PL84" s="1">
        <v>7</v>
      </c>
      <c r="PM84" s="1">
        <v>0.5833333333333334</v>
      </c>
      <c r="PN84" s="1" t="s">
        <v>24</v>
      </c>
      <c r="PO84" s="1" t="s">
        <v>24</v>
      </c>
      <c r="PP84" s="1">
        <v>7</v>
      </c>
      <c r="PQ84" s="1">
        <v>0.4375</v>
      </c>
      <c r="PR84" s="1" t="s">
        <v>24</v>
      </c>
      <c r="PS84" s="1" t="s">
        <v>24</v>
      </c>
      <c r="PT84" s="1">
        <v>4</v>
      </c>
      <c r="PU84" s="1">
        <v>0.3076923076923077</v>
      </c>
      <c r="PV84" s="1" t="s">
        <v>24</v>
      </c>
      <c r="PW84" s="1" t="s">
        <v>24</v>
      </c>
      <c r="PX84" s="1" t="s">
        <v>24</v>
      </c>
      <c r="PY84" s="1" t="s">
        <v>24</v>
      </c>
      <c r="PZ84" s="1" t="s">
        <v>24</v>
      </c>
      <c r="QA84" s="1" t="s">
        <v>24</v>
      </c>
      <c r="QB84" s="1" t="s">
        <v>24</v>
      </c>
      <c r="QC84" s="1" t="s">
        <v>24</v>
      </c>
      <c r="QD84" s="1" t="s">
        <v>24</v>
      </c>
      <c r="QE84" s="1" t="s">
        <v>24</v>
      </c>
      <c r="QF84" s="1" t="s">
        <v>24</v>
      </c>
      <c r="QG84" s="1" t="s">
        <v>24</v>
      </c>
      <c r="QH84" s="1" t="s">
        <v>24</v>
      </c>
      <c r="QI84" s="1" t="s">
        <v>24</v>
      </c>
      <c r="QJ84" s="1" t="s">
        <v>24</v>
      </c>
      <c r="QK84" s="1" t="s">
        <v>24</v>
      </c>
      <c r="QL84" s="1">
        <v>3</v>
      </c>
      <c r="QM84" s="1">
        <v>0.2727272727272727</v>
      </c>
      <c r="QN84" s="1" t="s">
        <v>24</v>
      </c>
      <c r="QO84" s="1" t="s">
        <v>24</v>
      </c>
      <c r="QP84" s="1" t="s">
        <v>24</v>
      </c>
      <c r="QQ84" s="1" t="s">
        <v>24</v>
      </c>
      <c r="QR84" s="1" t="s">
        <v>24</v>
      </c>
      <c r="QS84" s="1" t="s">
        <v>24</v>
      </c>
      <c r="QT84" s="1" t="s">
        <v>24</v>
      </c>
      <c r="QU84" s="1" t="s">
        <v>24</v>
      </c>
      <c r="QV84" s="1" t="s">
        <v>24</v>
      </c>
      <c r="QW84" s="1" t="s">
        <v>24</v>
      </c>
      <c r="QX84" s="1" t="s">
        <v>24</v>
      </c>
      <c r="QY84" s="1" t="s">
        <v>24</v>
      </c>
      <c r="QZ84" s="1" t="s">
        <v>24</v>
      </c>
      <c r="RA84" s="1" t="s">
        <v>24</v>
      </c>
      <c r="RB84" s="1" t="s">
        <v>24</v>
      </c>
      <c r="RC84" s="1" t="s">
        <v>24</v>
      </c>
      <c r="RD84" s="1" t="s">
        <v>24</v>
      </c>
      <c r="RE84" s="1" t="s">
        <v>24</v>
      </c>
      <c r="RF84" s="1" t="s">
        <v>24</v>
      </c>
      <c r="RG84" s="1" t="s">
        <v>24</v>
      </c>
      <c r="RH84" s="1" t="s">
        <v>24</v>
      </c>
      <c r="RI84" s="1" t="s">
        <v>24</v>
      </c>
      <c r="RJ84" s="1" t="s">
        <v>24</v>
      </c>
      <c r="RK84" s="1" t="s">
        <v>24</v>
      </c>
      <c r="RL84" s="1" t="s">
        <v>24</v>
      </c>
      <c r="RM84" s="1" t="s">
        <v>24</v>
      </c>
      <c r="RN84" s="1" t="s">
        <v>24</v>
      </c>
      <c r="RO84" s="1" t="s">
        <v>24</v>
      </c>
      <c r="RP84" s="1" t="s">
        <v>24</v>
      </c>
      <c r="RQ84" s="1" t="s">
        <v>24</v>
      </c>
      <c r="RR84" s="1" t="s">
        <v>24</v>
      </c>
      <c r="RS84" s="1" t="s">
        <v>24</v>
      </c>
      <c r="RT84" s="1" t="s">
        <v>24</v>
      </c>
      <c r="RU84" s="1" t="s">
        <v>24</v>
      </c>
      <c r="RV84" s="1" t="s">
        <v>24</v>
      </c>
      <c r="RW84" s="1" t="s">
        <v>24</v>
      </c>
      <c r="RX84" s="1" t="s">
        <v>24</v>
      </c>
      <c r="RY84" s="1" t="s">
        <v>24</v>
      </c>
      <c r="RZ84" s="1" t="s">
        <v>24</v>
      </c>
      <c r="SA84" s="1" t="s">
        <v>24</v>
      </c>
      <c r="SB84" s="1" t="s">
        <v>24</v>
      </c>
      <c r="SC84" s="1" t="s">
        <v>24</v>
      </c>
      <c r="SD84" s="1" t="s">
        <v>24</v>
      </c>
      <c r="SE84" s="1" t="s">
        <v>24</v>
      </c>
      <c r="SF84" s="1" t="s">
        <v>24</v>
      </c>
      <c r="SG84" s="1" t="s">
        <v>24</v>
      </c>
      <c r="SH84" s="1" t="s">
        <v>24</v>
      </c>
      <c r="SI84" s="1" t="s">
        <v>24</v>
      </c>
      <c r="SJ84" s="1" t="s">
        <v>24</v>
      </c>
      <c r="SK84" s="1" t="s">
        <v>24</v>
      </c>
      <c r="SL84" s="1" t="s">
        <v>24</v>
      </c>
      <c r="SM84" s="1" t="s">
        <v>24</v>
      </c>
      <c r="SN84" s="1" t="s">
        <v>24</v>
      </c>
      <c r="SO84" s="1" t="s">
        <v>24</v>
      </c>
      <c r="SP84" s="1" t="s">
        <v>24</v>
      </c>
      <c r="SQ84" s="1" t="s">
        <v>24</v>
      </c>
      <c r="SR84" s="1" t="s">
        <v>24</v>
      </c>
      <c r="SS84" s="1" t="s">
        <v>24</v>
      </c>
    </row>
    <row r="85" spans="2:513">
      <c r="B85" s="5"/>
      <c r="C85" s="1" t="s">
        <v>32</v>
      </c>
      <c r="D85" s="1">
        <v>144</v>
      </c>
      <c r="E85" s="1">
        <v>0.1230769230769231</v>
      </c>
      <c r="F85" s="1" t="s">
        <v>24</v>
      </c>
      <c r="G85" s="1" t="s">
        <v>24</v>
      </c>
      <c r="H85" s="1">
        <v>2</v>
      </c>
      <c r="I85" s="1">
        <v>0.08695652173913043</v>
      </c>
      <c r="J85" s="1" t="s">
        <v>24</v>
      </c>
      <c r="K85" s="1" t="s">
        <v>24</v>
      </c>
      <c r="L85" s="1" t="s">
        <v>24</v>
      </c>
      <c r="M85" s="1" t="s">
        <v>24</v>
      </c>
      <c r="N85" s="1" t="s">
        <v>24</v>
      </c>
      <c r="O85" s="1" t="s">
        <v>24</v>
      </c>
      <c r="P85" s="1" t="s">
        <v>24</v>
      </c>
      <c r="Q85" s="1" t="s">
        <v>24</v>
      </c>
      <c r="R85" s="1" t="s">
        <v>24</v>
      </c>
      <c r="S85" s="1" t="s">
        <v>24</v>
      </c>
      <c r="T85" s="1" t="s">
        <v>24</v>
      </c>
      <c r="U85" s="1" t="s">
        <v>24</v>
      </c>
      <c r="V85" s="1" t="s">
        <v>24</v>
      </c>
      <c r="W85" s="1" t="s">
        <v>24</v>
      </c>
      <c r="X85" s="1" t="s">
        <v>24</v>
      </c>
      <c r="Y85" s="1" t="s">
        <v>24</v>
      </c>
      <c r="Z85" s="1" t="s">
        <v>24</v>
      </c>
      <c r="AA85" s="1" t="s">
        <v>24</v>
      </c>
      <c r="AB85" s="1" t="s">
        <v>24</v>
      </c>
      <c r="AC85" s="1" t="s">
        <v>24</v>
      </c>
      <c r="AD85" s="1" t="s">
        <v>24</v>
      </c>
      <c r="AE85" s="1" t="s">
        <v>24</v>
      </c>
      <c r="AF85" s="1" t="s">
        <v>24</v>
      </c>
      <c r="AG85" s="1" t="s">
        <v>24</v>
      </c>
      <c r="AH85" s="1" t="s">
        <v>24</v>
      </c>
      <c r="AI85" s="1" t="s">
        <v>24</v>
      </c>
      <c r="AJ85" s="1" t="s">
        <v>24</v>
      </c>
      <c r="AK85" s="1" t="s">
        <v>24</v>
      </c>
      <c r="AL85" s="1" t="s">
        <v>24</v>
      </c>
      <c r="AM85" s="1" t="s">
        <v>24</v>
      </c>
      <c r="AN85" s="1" t="s">
        <v>24</v>
      </c>
      <c r="AO85" s="1" t="s">
        <v>24</v>
      </c>
      <c r="AP85" s="1" t="s">
        <v>24</v>
      </c>
      <c r="AQ85" s="1" t="s">
        <v>24</v>
      </c>
      <c r="AR85" s="1" t="s">
        <v>24</v>
      </c>
      <c r="AS85" s="1" t="s">
        <v>24</v>
      </c>
      <c r="AT85" s="1" t="s">
        <v>24</v>
      </c>
      <c r="AU85" s="1" t="s">
        <v>24</v>
      </c>
      <c r="AV85" s="1" t="s">
        <v>24</v>
      </c>
      <c r="AW85" s="1" t="s">
        <v>24</v>
      </c>
      <c r="AX85" s="1" t="s">
        <v>24</v>
      </c>
      <c r="AY85" s="1" t="s">
        <v>24</v>
      </c>
      <c r="AZ85" s="1" t="s">
        <v>24</v>
      </c>
      <c r="BA85" s="1" t="s">
        <v>24</v>
      </c>
      <c r="BB85" s="1" t="s">
        <v>24</v>
      </c>
      <c r="BC85" s="1" t="s">
        <v>24</v>
      </c>
      <c r="BD85" s="1" t="s">
        <v>24</v>
      </c>
      <c r="BE85" s="1" t="s">
        <v>24</v>
      </c>
      <c r="BF85" s="1" t="s">
        <v>24</v>
      </c>
      <c r="BG85" s="1" t="s">
        <v>24</v>
      </c>
      <c r="BH85" s="1" t="s">
        <v>24</v>
      </c>
      <c r="BI85" s="1" t="s">
        <v>24</v>
      </c>
      <c r="BJ85" s="1" t="s">
        <v>24</v>
      </c>
      <c r="BK85" s="1" t="s">
        <v>24</v>
      </c>
      <c r="BL85" s="1" t="s">
        <v>24</v>
      </c>
      <c r="BM85" s="1" t="s">
        <v>24</v>
      </c>
      <c r="BN85" s="1" t="s">
        <v>24</v>
      </c>
      <c r="BO85" s="1" t="s">
        <v>24</v>
      </c>
      <c r="BP85" s="1" t="s">
        <v>24</v>
      </c>
      <c r="BQ85" s="1" t="s">
        <v>24</v>
      </c>
      <c r="BR85" s="1" t="s">
        <v>24</v>
      </c>
      <c r="BS85" s="1" t="s">
        <v>24</v>
      </c>
      <c r="BT85" s="1" t="s">
        <v>24</v>
      </c>
      <c r="BU85" s="1" t="s">
        <v>24</v>
      </c>
      <c r="BV85" s="1" t="s">
        <v>24</v>
      </c>
      <c r="BW85" s="1" t="s">
        <v>24</v>
      </c>
      <c r="BX85" s="1" t="s">
        <v>24</v>
      </c>
      <c r="BY85" s="1" t="s">
        <v>24</v>
      </c>
      <c r="BZ85" s="1" t="s">
        <v>24</v>
      </c>
      <c r="CA85" s="1" t="s">
        <v>24</v>
      </c>
      <c r="CB85" s="1" t="s">
        <v>24</v>
      </c>
      <c r="CC85" s="1" t="s">
        <v>24</v>
      </c>
      <c r="CD85" s="1" t="s">
        <v>24</v>
      </c>
      <c r="CE85" s="1" t="s">
        <v>24</v>
      </c>
      <c r="CF85" s="1" t="s">
        <v>24</v>
      </c>
      <c r="CG85" s="1" t="s">
        <v>24</v>
      </c>
      <c r="CH85" s="1" t="s">
        <v>24</v>
      </c>
      <c r="CI85" s="1" t="s">
        <v>24</v>
      </c>
      <c r="CJ85" s="1" t="s">
        <v>24</v>
      </c>
      <c r="CK85" s="1" t="s">
        <v>24</v>
      </c>
      <c r="CL85" s="1" t="s">
        <v>24</v>
      </c>
      <c r="CM85" s="1" t="s">
        <v>24</v>
      </c>
      <c r="CN85" s="1" t="s">
        <v>24</v>
      </c>
      <c r="CO85" s="1" t="s">
        <v>24</v>
      </c>
      <c r="CP85" s="1" t="s">
        <v>24</v>
      </c>
      <c r="CQ85" s="1" t="s">
        <v>24</v>
      </c>
      <c r="CR85" s="1" t="s">
        <v>24</v>
      </c>
      <c r="CS85" s="1" t="s">
        <v>24</v>
      </c>
      <c r="CT85" s="1" t="s">
        <v>24</v>
      </c>
      <c r="CU85" s="1" t="s">
        <v>24</v>
      </c>
      <c r="CV85" s="1" t="s">
        <v>24</v>
      </c>
      <c r="CW85" s="1" t="s">
        <v>24</v>
      </c>
      <c r="CX85" s="1" t="s">
        <v>24</v>
      </c>
      <c r="CY85" s="1" t="s">
        <v>24</v>
      </c>
      <c r="CZ85" s="1" t="s">
        <v>24</v>
      </c>
      <c r="DA85" s="1" t="s">
        <v>24</v>
      </c>
      <c r="DB85" s="1" t="s">
        <v>24</v>
      </c>
      <c r="DC85" s="1" t="s">
        <v>24</v>
      </c>
      <c r="DD85" s="1" t="s">
        <v>24</v>
      </c>
      <c r="DE85" s="1" t="s">
        <v>24</v>
      </c>
      <c r="DF85" s="1" t="s">
        <v>24</v>
      </c>
      <c r="DG85" s="1" t="s">
        <v>24</v>
      </c>
      <c r="DH85" s="1" t="s">
        <v>24</v>
      </c>
      <c r="DI85" s="1" t="s">
        <v>24</v>
      </c>
      <c r="DJ85" s="1" t="s">
        <v>24</v>
      </c>
      <c r="DK85" s="1" t="s">
        <v>24</v>
      </c>
      <c r="DL85" s="1" t="s">
        <v>24</v>
      </c>
      <c r="DM85" s="1" t="s">
        <v>24</v>
      </c>
      <c r="DN85" s="1" t="s">
        <v>24</v>
      </c>
      <c r="DO85" s="1" t="s">
        <v>24</v>
      </c>
      <c r="DP85" s="1" t="s">
        <v>24</v>
      </c>
      <c r="DQ85" s="1" t="s">
        <v>24</v>
      </c>
      <c r="DR85" s="1" t="s">
        <v>24</v>
      </c>
      <c r="DS85" s="1" t="s">
        <v>24</v>
      </c>
      <c r="DT85" s="1" t="s">
        <v>24</v>
      </c>
      <c r="DU85" s="1" t="s">
        <v>24</v>
      </c>
      <c r="DV85" s="1" t="s">
        <v>24</v>
      </c>
      <c r="DW85" s="1" t="s">
        <v>24</v>
      </c>
      <c r="DX85" s="1">
        <v>2</v>
      </c>
      <c r="DY85" s="1">
        <v>0.1538461538461539</v>
      </c>
      <c r="DZ85" s="1" t="s">
        <v>24</v>
      </c>
      <c r="EA85" s="1" t="s">
        <v>24</v>
      </c>
      <c r="EB85" s="1" t="s">
        <v>24</v>
      </c>
      <c r="EC85" s="1" t="s">
        <v>24</v>
      </c>
      <c r="ED85" s="1" t="s">
        <v>24</v>
      </c>
      <c r="EE85" s="1" t="s">
        <v>24</v>
      </c>
      <c r="EF85" s="1" t="s">
        <v>24</v>
      </c>
      <c r="EG85" s="1" t="s">
        <v>24</v>
      </c>
      <c r="EH85" s="1" t="s">
        <v>24</v>
      </c>
      <c r="EI85" s="1" t="s">
        <v>24</v>
      </c>
      <c r="EJ85" s="1" t="s">
        <v>24</v>
      </c>
      <c r="EK85" s="1" t="s">
        <v>24</v>
      </c>
      <c r="EL85" s="1" t="s">
        <v>24</v>
      </c>
      <c r="EM85" s="1" t="s">
        <v>24</v>
      </c>
      <c r="EN85" s="1" t="s">
        <v>24</v>
      </c>
      <c r="EO85" s="1" t="s">
        <v>24</v>
      </c>
      <c r="EP85" s="1" t="s">
        <v>24</v>
      </c>
      <c r="EQ85" s="1" t="s">
        <v>24</v>
      </c>
      <c r="ER85" s="1" t="s">
        <v>24</v>
      </c>
      <c r="ES85" s="1" t="s">
        <v>24</v>
      </c>
      <c r="ET85" s="1" t="s">
        <v>24</v>
      </c>
      <c r="EU85" s="1" t="s">
        <v>24</v>
      </c>
      <c r="EV85" s="1">
        <v>1</v>
      </c>
      <c r="EW85" s="1">
        <v>0.09090909090909091</v>
      </c>
      <c r="EX85" s="1" t="s">
        <v>24</v>
      </c>
      <c r="EY85" s="1" t="s">
        <v>24</v>
      </c>
      <c r="EZ85" s="1" t="s">
        <v>24</v>
      </c>
      <c r="FA85" s="1" t="s">
        <v>24</v>
      </c>
      <c r="FB85" s="1" t="s">
        <v>24</v>
      </c>
      <c r="FC85" s="1" t="s">
        <v>24</v>
      </c>
      <c r="FD85" s="1" t="s">
        <v>24</v>
      </c>
      <c r="FE85" s="1" t="s">
        <v>24</v>
      </c>
      <c r="FF85" s="1" t="s">
        <v>24</v>
      </c>
      <c r="FG85" s="1" t="s">
        <v>24</v>
      </c>
      <c r="FH85" s="1" t="s">
        <v>24</v>
      </c>
      <c r="FI85" s="1" t="s">
        <v>24</v>
      </c>
      <c r="FJ85" s="1" t="s">
        <v>24</v>
      </c>
      <c r="FK85" s="1" t="s">
        <v>24</v>
      </c>
      <c r="FL85" s="1" t="s">
        <v>24</v>
      </c>
      <c r="FM85" s="1" t="s">
        <v>24</v>
      </c>
      <c r="FN85" s="1" t="s">
        <v>24</v>
      </c>
      <c r="FO85" s="1" t="s">
        <v>24</v>
      </c>
      <c r="FP85" s="1" t="s">
        <v>24</v>
      </c>
      <c r="FQ85" s="1" t="s">
        <v>24</v>
      </c>
      <c r="FR85" s="1" t="s">
        <v>24</v>
      </c>
      <c r="FS85" s="1" t="s">
        <v>24</v>
      </c>
      <c r="FT85" s="1" t="s">
        <v>24</v>
      </c>
      <c r="FU85" s="1" t="s">
        <v>24</v>
      </c>
      <c r="FV85" s="1" t="s">
        <v>24</v>
      </c>
      <c r="FW85" s="1" t="s">
        <v>24</v>
      </c>
      <c r="FX85" s="1" t="s">
        <v>24</v>
      </c>
      <c r="FY85" s="1" t="s">
        <v>24</v>
      </c>
      <c r="FZ85" s="1" t="s">
        <v>24</v>
      </c>
      <c r="GA85" s="1" t="s">
        <v>24</v>
      </c>
      <c r="GB85" s="1" t="s">
        <v>24</v>
      </c>
      <c r="GC85" s="1" t="s">
        <v>24</v>
      </c>
      <c r="GD85" s="1" t="s">
        <v>24</v>
      </c>
      <c r="GE85" s="1" t="s">
        <v>24</v>
      </c>
      <c r="GF85" s="1">
        <v>4</v>
      </c>
      <c r="GG85" s="1">
        <v>0.3636363636363636</v>
      </c>
      <c r="GH85" s="1" t="s">
        <v>24</v>
      </c>
      <c r="GI85" s="1" t="s">
        <v>24</v>
      </c>
      <c r="GJ85" s="1" t="s">
        <v>24</v>
      </c>
      <c r="GK85" s="1" t="s">
        <v>24</v>
      </c>
      <c r="GL85" s="1" t="s">
        <v>24</v>
      </c>
      <c r="GM85" s="1" t="s">
        <v>24</v>
      </c>
      <c r="GN85" s="1" t="s">
        <v>24</v>
      </c>
      <c r="GO85" s="1" t="s">
        <v>24</v>
      </c>
      <c r="GP85" s="1" t="s">
        <v>24</v>
      </c>
      <c r="GQ85" s="1" t="s">
        <v>24</v>
      </c>
      <c r="GR85" s="1" t="s">
        <v>24</v>
      </c>
      <c r="GS85" s="1" t="s">
        <v>24</v>
      </c>
      <c r="GT85" s="1" t="s">
        <v>24</v>
      </c>
      <c r="GU85" s="1" t="s">
        <v>24</v>
      </c>
      <c r="GV85" s="1" t="s">
        <v>24</v>
      </c>
      <c r="GW85" s="1" t="s">
        <v>24</v>
      </c>
      <c r="GX85" s="1" t="s">
        <v>24</v>
      </c>
      <c r="GY85" s="1" t="s">
        <v>24</v>
      </c>
      <c r="GZ85" s="1" t="s">
        <v>24</v>
      </c>
      <c r="HA85" s="1" t="s">
        <v>24</v>
      </c>
      <c r="HB85" s="1">
        <v>3</v>
      </c>
      <c r="HC85" s="1">
        <v>0.25</v>
      </c>
      <c r="HD85" s="1" t="s">
        <v>24</v>
      </c>
      <c r="HE85" s="1" t="s">
        <v>24</v>
      </c>
      <c r="HF85" s="1" t="s">
        <v>24</v>
      </c>
      <c r="HG85" s="1" t="s">
        <v>24</v>
      </c>
      <c r="HH85" s="1" t="s">
        <v>24</v>
      </c>
      <c r="HI85" s="1" t="s">
        <v>24</v>
      </c>
      <c r="HJ85" s="1" t="s">
        <v>24</v>
      </c>
      <c r="HK85" s="1" t="s">
        <v>24</v>
      </c>
      <c r="HL85" s="1" t="s">
        <v>24</v>
      </c>
      <c r="HM85" s="1" t="s">
        <v>24</v>
      </c>
      <c r="HN85" s="1" t="s">
        <v>24</v>
      </c>
      <c r="HO85" s="1" t="s">
        <v>24</v>
      </c>
      <c r="HP85" s="1" t="s">
        <v>24</v>
      </c>
      <c r="HQ85" s="1" t="s">
        <v>24</v>
      </c>
      <c r="HR85" s="1" t="s">
        <v>24</v>
      </c>
      <c r="HS85" s="1" t="s">
        <v>24</v>
      </c>
      <c r="HT85" s="1" t="s">
        <v>24</v>
      </c>
      <c r="HU85" s="1" t="s">
        <v>24</v>
      </c>
      <c r="HV85" s="1" t="s">
        <v>24</v>
      </c>
      <c r="HW85" s="1" t="s">
        <v>24</v>
      </c>
      <c r="HX85" s="1" t="s">
        <v>24</v>
      </c>
      <c r="HY85" s="1" t="s">
        <v>24</v>
      </c>
      <c r="HZ85" s="1">
        <v>1</v>
      </c>
      <c r="IA85" s="1">
        <v>0.07142857142857142</v>
      </c>
      <c r="IB85" s="1" t="s">
        <v>24</v>
      </c>
      <c r="IC85" s="1" t="s">
        <v>24</v>
      </c>
      <c r="ID85" s="1" t="s">
        <v>24</v>
      </c>
      <c r="IE85" s="1" t="s">
        <v>24</v>
      </c>
      <c r="IF85" s="1" t="s">
        <v>24</v>
      </c>
      <c r="IG85" s="1" t="s">
        <v>24</v>
      </c>
      <c r="IH85" s="1" t="s">
        <v>24</v>
      </c>
      <c r="II85" s="1" t="s">
        <v>24</v>
      </c>
      <c r="IJ85" s="1" t="s">
        <v>24</v>
      </c>
      <c r="IK85" s="1" t="s">
        <v>24</v>
      </c>
      <c r="IL85" s="1" t="s">
        <v>24</v>
      </c>
      <c r="IM85" s="1" t="s">
        <v>24</v>
      </c>
      <c r="IN85" s="1" t="s">
        <v>24</v>
      </c>
      <c r="IO85" s="1" t="s">
        <v>24</v>
      </c>
      <c r="IP85" s="1" t="s">
        <v>24</v>
      </c>
      <c r="IQ85" s="1" t="s">
        <v>24</v>
      </c>
      <c r="IR85" s="1" t="s">
        <v>24</v>
      </c>
      <c r="IS85" s="1" t="s">
        <v>24</v>
      </c>
      <c r="IT85" s="1" t="s">
        <v>24</v>
      </c>
      <c r="IU85" s="1" t="s">
        <v>24</v>
      </c>
      <c r="IV85" s="1" t="s">
        <v>24</v>
      </c>
      <c r="IW85" s="1" t="s">
        <v>24</v>
      </c>
      <c r="IX85" s="1" t="s">
        <v>24</v>
      </c>
      <c r="IY85" s="1" t="s">
        <v>24</v>
      </c>
      <c r="IZ85" s="1" t="s">
        <v>24</v>
      </c>
      <c r="JA85" s="1" t="s">
        <v>24</v>
      </c>
      <c r="JB85" s="1" t="s">
        <v>24</v>
      </c>
      <c r="JC85" s="1" t="s">
        <v>24</v>
      </c>
      <c r="JD85" s="1" t="s">
        <v>24</v>
      </c>
      <c r="JE85" s="1" t="s">
        <v>24</v>
      </c>
      <c r="JF85" s="1" t="s">
        <v>24</v>
      </c>
      <c r="JG85" s="1" t="s">
        <v>24</v>
      </c>
      <c r="JH85" s="1" t="s">
        <v>24</v>
      </c>
      <c r="JI85" s="1" t="s">
        <v>24</v>
      </c>
      <c r="JJ85" s="1" t="s">
        <v>24</v>
      </c>
      <c r="JK85" s="1" t="s">
        <v>24</v>
      </c>
      <c r="JL85" s="1" t="s">
        <v>24</v>
      </c>
      <c r="JM85" s="1" t="s">
        <v>24</v>
      </c>
      <c r="JN85" s="1" t="s">
        <v>24</v>
      </c>
      <c r="JO85" s="1" t="s">
        <v>24</v>
      </c>
      <c r="JP85" s="1" t="s">
        <v>24</v>
      </c>
      <c r="JQ85" s="1" t="s">
        <v>24</v>
      </c>
      <c r="JR85" s="1" t="s">
        <v>24</v>
      </c>
      <c r="JS85" s="1" t="s">
        <v>24</v>
      </c>
      <c r="JT85" s="1" t="s">
        <v>24</v>
      </c>
      <c r="JU85" s="1" t="s">
        <v>24</v>
      </c>
      <c r="JV85" s="1" t="s">
        <v>24</v>
      </c>
      <c r="JW85" s="1" t="s">
        <v>24</v>
      </c>
      <c r="JX85" s="1" t="s">
        <v>24</v>
      </c>
      <c r="JY85" s="1" t="s">
        <v>24</v>
      </c>
      <c r="JZ85" s="1" t="s">
        <v>24</v>
      </c>
      <c r="KA85" s="1" t="s">
        <v>24</v>
      </c>
      <c r="KB85" s="1" t="s">
        <v>24</v>
      </c>
      <c r="KC85" s="1" t="s">
        <v>24</v>
      </c>
      <c r="KD85" s="1">
        <v>1</v>
      </c>
      <c r="KE85" s="1">
        <v>0.1</v>
      </c>
      <c r="KF85" s="1" t="s">
        <v>24</v>
      </c>
      <c r="KG85" s="1" t="s">
        <v>24</v>
      </c>
      <c r="KH85" s="1" t="s">
        <v>24</v>
      </c>
      <c r="KI85" s="1" t="s">
        <v>24</v>
      </c>
      <c r="KJ85" s="1" t="s">
        <v>24</v>
      </c>
      <c r="KK85" s="1" t="s">
        <v>24</v>
      </c>
      <c r="KL85" s="1" t="s">
        <v>24</v>
      </c>
      <c r="KM85" s="1" t="s">
        <v>24</v>
      </c>
      <c r="KN85" s="1" t="s">
        <v>24</v>
      </c>
      <c r="KO85" s="1" t="s">
        <v>24</v>
      </c>
      <c r="KP85" s="1" t="s">
        <v>24</v>
      </c>
      <c r="KQ85" s="1" t="s">
        <v>24</v>
      </c>
      <c r="KR85" s="1" t="s">
        <v>24</v>
      </c>
      <c r="KS85" s="1" t="s">
        <v>24</v>
      </c>
      <c r="KT85" s="1" t="s">
        <v>24</v>
      </c>
      <c r="KU85" s="1" t="s">
        <v>24</v>
      </c>
      <c r="KV85" s="1" t="s">
        <v>24</v>
      </c>
      <c r="KW85" s="1" t="s">
        <v>24</v>
      </c>
      <c r="KX85" s="1" t="s">
        <v>24</v>
      </c>
      <c r="KY85" s="1" t="s">
        <v>24</v>
      </c>
      <c r="KZ85" s="1" t="s">
        <v>24</v>
      </c>
      <c r="LA85" s="1" t="s">
        <v>24</v>
      </c>
      <c r="LB85" s="1" t="s">
        <v>24</v>
      </c>
      <c r="LC85" s="1" t="s">
        <v>24</v>
      </c>
      <c r="LD85" s="1" t="s">
        <v>24</v>
      </c>
      <c r="LE85" s="1" t="s">
        <v>24</v>
      </c>
      <c r="LF85" s="1" t="s">
        <v>24</v>
      </c>
      <c r="LG85" s="1" t="s">
        <v>24</v>
      </c>
      <c r="LH85" s="1" t="s">
        <v>24</v>
      </c>
      <c r="LI85" s="1" t="s">
        <v>24</v>
      </c>
      <c r="LJ85" s="1" t="s">
        <v>24</v>
      </c>
      <c r="LK85" s="1" t="s">
        <v>24</v>
      </c>
      <c r="LL85" s="1" t="s">
        <v>24</v>
      </c>
      <c r="LM85" s="1" t="s">
        <v>24</v>
      </c>
      <c r="LN85" s="1" t="s">
        <v>24</v>
      </c>
      <c r="LO85" s="1" t="s">
        <v>24</v>
      </c>
      <c r="LP85" s="1" t="s">
        <v>24</v>
      </c>
      <c r="LQ85" s="1" t="s">
        <v>24</v>
      </c>
      <c r="LR85" s="1" t="s">
        <v>24</v>
      </c>
      <c r="LS85" s="1" t="s">
        <v>24</v>
      </c>
      <c r="LT85" s="1" t="s">
        <v>24</v>
      </c>
      <c r="LU85" s="1" t="s">
        <v>24</v>
      </c>
      <c r="LV85" s="1" t="s">
        <v>24</v>
      </c>
      <c r="LW85" s="1" t="s">
        <v>24</v>
      </c>
      <c r="LX85" s="1" t="s">
        <v>24</v>
      </c>
      <c r="LY85" s="1" t="s">
        <v>24</v>
      </c>
      <c r="LZ85" s="1" t="s">
        <v>24</v>
      </c>
      <c r="MA85" s="1" t="s">
        <v>24</v>
      </c>
      <c r="MB85" s="1" t="s">
        <v>24</v>
      </c>
      <c r="MC85" s="1" t="s">
        <v>24</v>
      </c>
      <c r="MD85" s="1" t="s">
        <v>24</v>
      </c>
      <c r="ME85" s="1" t="s">
        <v>24</v>
      </c>
      <c r="MF85" s="1" t="s">
        <v>24</v>
      </c>
      <c r="MG85" s="1" t="s">
        <v>24</v>
      </c>
      <c r="MH85" s="1" t="s">
        <v>24</v>
      </c>
      <c r="MI85" s="1" t="s">
        <v>24</v>
      </c>
      <c r="MJ85" s="1">
        <v>26</v>
      </c>
      <c r="MK85" s="1">
        <v>0.09848484848484848</v>
      </c>
      <c r="ML85" s="1" t="s">
        <v>24</v>
      </c>
      <c r="MM85" s="1" t="s">
        <v>24</v>
      </c>
      <c r="MN85" s="1">
        <v>3</v>
      </c>
      <c r="MO85" s="1">
        <v>0.2142857142857143</v>
      </c>
      <c r="MP85" s="1" t="s">
        <v>24</v>
      </c>
      <c r="MQ85" s="1" t="s">
        <v>24</v>
      </c>
      <c r="MR85" s="1" t="s">
        <v>24</v>
      </c>
      <c r="MS85" s="1" t="s">
        <v>24</v>
      </c>
      <c r="MT85" s="1" t="s">
        <v>24</v>
      </c>
      <c r="MU85" s="1" t="s">
        <v>24</v>
      </c>
      <c r="MV85" s="1" t="s">
        <v>24</v>
      </c>
      <c r="MW85" s="1" t="s">
        <v>24</v>
      </c>
      <c r="MX85" s="1" t="s">
        <v>24</v>
      </c>
      <c r="MY85" s="1" t="s">
        <v>24</v>
      </c>
      <c r="MZ85" s="1" t="s">
        <v>24</v>
      </c>
      <c r="NA85" s="1" t="s">
        <v>24</v>
      </c>
      <c r="NB85" s="1" t="s">
        <v>24</v>
      </c>
      <c r="NC85" s="1" t="s">
        <v>24</v>
      </c>
      <c r="ND85" s="1" t="s">
        <v>24</v>
      </c>
      <c r="NE85" s="1" t="s">
        <v>24</v>
      </c>
      <c r="NF85" s="1" t="s">
        <v>24</v>
      </c>
      <c r="NG85" s="1" t="s">
        <v>24</v>
      </c>
      <c r="NH85" s="1" t="s">
        <v>24</v>
      </c>
      <c r="NI85" s="1" t="s">
        <v>24</v>
      </c>
      <c r="NJ85" s="1" t="s">
        <v>24</v>
      </c>
      <c r="NK85" s="1" t="s">
        <v>24</v>
      </c>
      <c r="NL85" s="1" t="s">
        <v>24</v>
      </c>
      <c r="NM85" s="1" t="s">
        <v>24</v>
      </c>
      <c r="NN85" s="1">
        <v>1</v>
      </c>
      <c r="NO85" s="1">
        <v>0.05882352941176471</v>
      </c>
      <c r="NP85" s="1" t="s">
        <v>24</v>
      </c>
      <c r="NQ85" s="1" t="s">
        <v>24</v>
      </c>
      <c r="NR85" s="1" t="s">
        <v>24</v>
      </c>
      <c r="NS85" s="1" t="s">
        <v>24</v>
      </c>
      <c r="NT85" s="1" t="s">
        <v>24</v>
      </c>
      <c r="NU85" s="1" t="s">
        <v>24</v>
      </c>
      <c r="NV85" s="1" t="s">
        <v>24</v>
      </c>
      <c r="NW85" s="1" t="s">
        <v>24</v>
      </c>
      <c r="NX85" s="1" t="s">
        <v>24</v>
      </c>
      <c r="NY85" s="1" t="s">
        <v>24</v>
      </c>
      <c r="NZ85" s="1" t="s">
        <v>24</v>
      </c>
      <c r="OA85" s="1" t="s">
        <v>24</v>
      </c>
      <c r="OB85" s="1" t="s">
        <v>24</v>
      </c>
      <c r="OC85" s="1" t="s">
        <v>24</v>
      </c>
      <c r="OD85" s="1">
        <v>4</v>
      </c>
      <c r="OE85" s="1">
        <v>0.3636363636363636</v>
      </c>
      <c r="OF85" s="1" t="s">
        <v>24</v>
      </c>
      <c r="OG85" s="1" t="s">
        <v>24</v>
      </c>
      <c r="OH85" s="1" t="s">
        <v>24</v>
      </c>
      <c r="OI85" s="1" t="s">
        <v>24</v>
      </c>
      <c r="OJ85" s="1" t="s">
        <v>24</v>
      </c>
      <c r="OK85" s="1" t="s">
        <v>24</v>
      </c>
      <c r="OL85" s="1" t="s">
        <v>24</v>
      </c>
      <c r="OM85" s="1" t="s">
        <v>24</v>
      </c>
      <c r="ON85" s="1" t="s">
        <v>24</v>
      </c>
      <c r="OO85" s="1" t="s">
        <v>24</v>
      </c>
      <c r="OP85" s="1" t="s">
        <v>24</v>
      </c>
      <c r="OQ85" s="1" t="s">
        <v>24</v>
      </c>
      <c r="OR85" s="1" t="s">
        <v>24</v>
      </c>
      <c r="OS85" s="1" t="s">
        <v>24</v>
      </c>
      <c r="OT85" s="1" t="s">
        <v>24</v>
      </c>
      <c r="OU85" s="1" t="s">
        <v>24</v>
      </c>
      <c r="OV85" s="1" t="s">
        <v>24</v>
      </c>
      <c r="OW85" s="1" t="s">
        <v>24</v>
      </c>
      <c r="OX85" s="1" t="s">
        <v>24</v>
      </c>
      <c r="OY85" s="1" t="s">
        <v>24</v>
      </c>
      <c r="OZ85" s="1" t="s">
        <v>24</v>
      </c>
      <c r="PA85" s="1" t="s">
        <v>24</v>
      </c>
      <c r="PB85" s="1" t="s">
        <v>24</v>
      </c>
      <c r="PC85" s="1" t="s">
        <v>24</v>
      </c>
      <c r="PD85" s="1" t="s">
        <v>24</v>
      </c>
      <c r="PE85" s="1" t="s">
        <v>24</v>
      </c>
      <c r="PF85" s="1" t="s">
        <v>24</v>
      </c>
      <c r="PG85" s="1" t="s">
        <v>24</v>
      </c>
      <c r="PH85" s="1" t="s">
        <v>24</v>
      </c>
      <c r="PI85" s="1" t="s">
        <v>24</v>
      </c>
      <c r="PJ85" s="1" t="s">
        <v>24</v>
      </c>
      <c r="PK85" s="1" t="s">
        <v>24</v>
      </c>
      <c r="PL85" s="1">
        <v>2</v>
      </c>
      <c r="PM85" s="1">
        <v>0.1666666666666667</v>
      </c>
      <c r="PN85" s="1" t="s">
        <v>24</v>
      </c>
      <c r="PO85" s="1" t="s">
        <v>24</v>
      </c>
      <c r="PP85" s="1">
        <v>1</v>
      </c>
      <c r="PQ85" s="1">
        <v>0.0625</v>
      </c>
      <c r="PR85" s="1" t="s">
        <v>24</v>
      </c>
      <c r="PS85" s="1" t="s">
        <v>24</v>
      </c>
      <c r="PT85" s="1">
        <v>1</v>
      </c>
      <c r="PU85" s="1">
        <v>0.07692307692307693</v>
      </c>
      <c r="PV85" s="1" t="s">
        <v>24</v>
      </c>
      <c r="PW85" s="1" t="s">
        <v>24</v>
      </c>
      <c r="PX85" s="1" t="s">
        <v>24</v>
      </c>
      <c r="PY85" s="1" t="s">
        <v>24</v>
      </c>
      <c r="PZ85" s="1" t="s">
        <v>24</v>
      </c>
      <c r="QA85" s="1" t="s">
        <v>24</v>
      </c>
      <c r="QB85" s="1" t="s">
        <v>24</v>
      </c>
      <c r="QC85" s="1" t="s">
        <v>24</v>
      </c>
      <c r="QD85" s="1" t="s">
        <v>24</v>
      </c>
      <c r="QE85" s="1" t="s">
        <v>24</v>
      </c>
      <c r="QF85" s="1" t="s">
        <v>24</v>
      </c>
      <c r="QG85" s="1" t="s">
        <v>24</v>
      </c>
      <c r="QH85" s="1" t="s">
        <v>24</v>
      </c>
      <c r="QI85" s="1" t="s">
        <v>24</v>
      </c>
      <c r="QJ85" s="1" t="s">
        <v>24</v>
      </c>
      <c r="QK85" s="1" t="s">
        <v>24</v>
      </c>
      <c r="QL85" s="1">
        <v>0</v>
      </c>
      <c r="QM85" s="1">
        <v>0</v>
      </c>
      <c r="QN85" s="1" t="s">
        <v>24</v>
      </c>
      <c r="QO85" s="1" t="s">
        <v>24</v>
      </c>
      <c r="QP85" s="1" t="s">
        <v>24</v>
      </c>
      <c r="QQ85" s="1" t="s">
        <v>24</v>
      </c>
      <c r="QR85" s="1" t="s">
        <v>24</v>
      </c>
      <c r="QS85" s="1" t="s">
        <v>24</v>
      </c>
      <c r="QT85" s="1" t="s">
        <v>24</v>
      </c>
      <c r="QU85" s="1" t="s">
        <v>24</v>
      </c>
      <c r="QV85" s="1" t="s">
        <v>24</v>
      </c>
      <c r="QW85" s="1" t="s">
        <v>24</v>
      </c>
      <c r="QX85" s="1" t="s">
        <v>24</v>
      </c>
      <c r="QY85" s="1" t="s">
        <v>24</v>
      </c>
      <c r="QZ85" s="1" t="s">
        <v>24</v>
      </c>
      <c r="RA85" s="1" t="s">
        <v>24</v>
      </c>
      <c r="RB85" s="1" t="s">
        <v>24</v>
      </c>
      <c r="RC85" s="1" t="s">
        <v>24</v>
      </c>
      <c r="RD85" s="1" t="s">
        <v>24</v>
      </c>
      <c r="RE85" s="1" t="s">
        <v>24</v>
      </c>
      <c r="RF85" s="1" t="s">
        <v>24</v>
      </c>
      <c r="RG85" s="1" t="s">
        <v>24</v>
      </c>
      <c r="RH85" s="1" t="s">
        <v>24</v>
      </c>
      <c r="RI85" s="1" t="s">
        <v>24</v>
      </c>
      <c r="RJ85" s="1" t="s">
        <v>24</v>
      </c>
      <c r="RK85" s="1" t="s">
        <v>24</v>
      </c>
      <c r="RL85" s="1" t="s">
        <v>24</v>
      </c>
      <c r="RM85" s="1" t="s">
        <v>24</v>
      </c>
      <c r="RN85" s="1" t="s">
        <v>24</v>
      </c>
      <c r="RO85" s="1" t="s">
        <v>24</v>
      </c>
      <c r="RP85" s="1" t="s">
        <v>24</v>
      </c>
      <c r="RQ85" s="1" t="s">
        <v>24</v>
      </c>
      <c r="RR85" s="1" t="s">
        <v>24</v>
      </c>
      <c r="RS85" s="1" t="s">
        <v>24</v>
      </c>
      <c r="RT85" s="1" t="s">
        <v>24</v>
      </c>
      <c r="RU85" s="1" t="s">
        <v>24</v>
      </c>
      <c r="RV85" s="1" t="s">
        <v>24</v>
      </c>
      <c r="RW85" s="1" t="s">
        <v>24</v>
      </c>
      <c r="RX85" s="1" t="s">
        <v>24</v>
      </c>
      <c r="RY85" s="1" t="s">
        <v>24</v>
      </c>
      <c r="RZ85" s="1" t="s">
        <v>24</v>
      </c>
      <c r="SA85" s="1" t="s">
        <v>24</v>
      </c>
      <c r="SB85" s="1" t="s">
        <v>24</v>
      </c>
      <c r="SC85" s="1" t="s">
        <v>24</v>
      </c>
      <c r="SD85" s="1" t="s">
        <v>24</v>
      </c>
      <c r="SE85" s="1" t="s">
        <v>24</v>
      </c>
      <c r="SF85" s="1" t="s">
        <v>24</v>
      </c>
      <c r="SG85" s="1" t="s">
        <v>24</v>
      </c>
      <c r="SH85" s="1" t="s">
        <v>24</v>
      </c>
      <c r="SI85" s="1" t="s">
        <v>24</v>
      </c>
      <c r="SJ85" s="1" t="s">
        <v>24</v>
      </c>
      <c r="SK85" s="1" t="s">
        <v>24</v>
      </c>
      <c r="SL85" s="1" t="s">
        <v>24</v>
      </c>
      <c r="SM85" s="1" t="s">
        <v>24</v>
      </c>
      <c r="SN85" s="1" t="s">
        <v>24</v>
      </c>
      <c r="SO85" s="1" t="s">
        <v>24</v>
      </c>
      <c r="SP85" s="1" t="s">
        <v>24</v>
      </c>
      <c r="SQ85" s="1" t="s">
        <v>24</v>
      </c>
      <c r="SR85" s="1" t="s">
        <v>24</v>
      </c>
      <c r="SS85" s="1" t="s">
        <v>24</v>
      </c>
    </row>
    <row r="86" spans="2:513">
      <c r="B86" s="6"/>
      <c r="C86" s="1" t="s">
        <v>33</v>
      </c>
      <c r="D86" s="1">
        <v>51</v>
      </c>
      <c r="E86" s="1">
        <v>0.04358974358974359</v>
      </c>
      <c r="F86" s="1" t="s">
        <v>24</v>
      </c>
      <c r="G86" s="1" t="s">
        <v>24</v>
      </c>
      <c r="H86" s="1">
        <v>0</v>
      </c>
      <c r="I86" s="1">
        <v>0</v>
      </c>
      <c r="J86" s="1" t="s">
        <v>24</v>
      </c>
      <c r="K86" s="1" t="s">
        <v>24</v>
      </c>
      <c r="L86" s="1" t="s">
        <v>24</v>
      </c>
      <c r="M86" s="1" t="s">
        <v>24</v>
      </c>
      <c r="N86" s="1" t="s">
        <v>24</v>
      </c>
      <c r="O86" s="1" t="s">
        <v>24</v>
      </c>
      <c r="P86" s="1" t="s">
        <v>24</v>
      </c>
      <c r="Q86" s="1" t="s">
        <v>24</v>
      </c>
      <c r="R86" s="1" t="s">
        <v>24</v>
      </c>
      <c r="S86" s="1" t="s">
        <v>24</v>
      </c>
      <c r="T86" s="1" t="s">
        <v>24</v>
      </c>
      <c r="U86" s="1" t="s">
        <v>24</v>
      </c>
      <c r="V86" s="1" t="s">
        <v>24</v>
      </c>
      <c r="W86" s="1" t="s">
        <v>24</v>
      </c>
      <c r="X86" s="1" t="s">
        <v>24</v>
      </c>
      <c r="Y86" s="1" t="s">
        <v>24</v>
      </c>
      <c r="Z86" s="1" t="s">
        <v>24</v>
      </c>
      <c r="AA86" s="1" t="s">
        <v>24</v>
      </c>
      <c r="AB86" s="1" t="s">
        <v>24</v>
      </c>
      <c r="AC86" s="1" t="s">
        <v>24</v>
      </c>
      <c r="AD86" s="1" t="s">
        <v>24</v>
      </c>
      <c r="AE86" s="1" t="s">
        <v>24</v>
      </c>
      <c r="AF86" s="1" t="s">
        <v>24</v>
      </c>
      <c r="AG86" s="1" t="s">
        <v>24</v>
      </c>
      <c r="AH86" s="1" t="s">
        <v>24</v>
      </c>
      <c r="AI86" s="1" t="s">
        <v>24</v>
      </c>
      <c r="AJ86" s="1" t="s">
        <v>24</v>
      </c>
      <c r="AK86" s="1" t="s">
        <v>24</v>
      </c>
      <c r="AL86" s="1" t="s">
        <v>24</v>
      </c>
      <c r="AM86" s="1" t="s">
        <v>24</v>
      </c>
      <c r="AN86" s="1" t="s">
        <v>24</v>
      </c>
      <c r="AO86" s="1" t="s">
        <v>24</v>
      </c>
      <c r="AP86" s="1" t="s">
        <v>24</v>
      </c>
      <c r="AQ86" s="1" t="s">
        <v>24</v>
      </c>
      <c r="AR86" s="1" t="s">
        <v>24</v>
      </c>
      <c r="AS86" s="1" t="s">
        <v>24</v>
      </c>
      <c r="AT86" s="1" t="s">
        <v>24</v>
      </c>
      <c r="AU86" s="1" t="s">
        <v>24</v>
      </c>
      <c r="AV86" s="1" t="s">
        <v>24</v>
      </c>
      <c r="AW86" s="1" t="s">
        <v>24</v>
      </c>
      <c r="AX86" s="1" t="s">
        <v>24</v>
      </c>
      <c r="AY86" s="1" t="s">
        <v>24</v>
      </c>
      <c r="AZ86" s="1" t="s">
        <v>24</v>
      </c>
      <c r="BA86" s="1" t="s">
        <v>24</v>
      </c>
      <c r="BB86" s="1" t="s">
        <v>24</v>
      </c>
      <c r="BC86" s="1" t="s">
        <v>24</v>
      </c>
      <c r="BD86" s="1" t="s">
        <v>24</v>
      </c>
      <c r="BE86" s="1" t="s">
        <v>24</v>
      </c>
      <c r="BF86" s="1" t="s">
        <v>24</v>
      </c>
      <c r="BG86" s="1" t="s">
        <v>24</v>
      </c>
      <c r="BH86" s="1" t="s">
        <v>24</v>
      </c>
      <c r="BI86" s="1" t="s">
        <v>24</v>
      </c>
      <c r="BJ86" s="1" t="s">
        <v>24</v>
      </c>
      <c r="BK86" s="1" t="s">
        <v>24</v>
      </c>
      <c r="BL86" s="1" t="s">
        <v>24</v>
      </c>
      <c r="BM86" s="1" t="s">
        <v>24</v>
      </c>
      <c r="BN86" s="1" t="s">
        <v>24</v>
      </c>
      <c r="BO86" s="1" t="s">
        <v>24</v>
      </c>
      <c r="BP86" s="1" t="s">
        <v>24</v>
      </c>
      <c r="BQ86" s="1" t="s">
        <v>24</v>
      </c>
      <c r="BR86" s="1" t="s">
        <v>24</v>
      </c>
      <c r="BS86" s="1" t="s">
        <v>24</v>
      </c>
      <c r="BT86" s="1" t="s">
        <v>24</v>
      </c>
      <c r="BU86" s="1" t="s">
        <v>24</v>
      </c>
      <c r="BV86" s="1" t="s">
        <v>24</v>
      </c>
      <c r="BW86" s="1" t="s">
        <v>24</v>
      </c>
      <c r="BX86" s="1" t="s">
        <v>24</v>
      </c>
      <c r="BY86" s="1" t="s">
        <v>24</v>
      </c>
      <c r="BZ86" s="1" t="s">
        <v>24</v>
      </c>
      <c r="CA86" s="1" t="s">
        <v>24</v>
      </c>
      <c r="CB86" s="1" t="s">
        <v>24</v>
      </c>
      <c r="CC86" s="1" t="s">
        <v>24</v>
      </c>
      <c r="CD86" s="1" t="s">
        <v>24</v>
      </c>
      <c r="CE86" s="1" t="s">
        <v>24</v>
      </c>
      <c r="CF86" s="1" t="s">
        <v>24</v>
      </c>
      <c r="CG86" s="1" t="s">
        <v>24</v>
      </c>
      <c r="CH86" s="1" t="s">
        <v>24</v>
      </c>
      <c r="CI86" s="1" t="s">
        <v>24</v>
      </c>
      <c r="CJ86" s="1" t="s">
        <v>24</v>
      </c>
      <c r="CK86" s="1" t="s">
        <v>24</v>
      </c>
      <c r="CL86" s="1" t="s">
        <v>24</v>
      </c>
      <c r="CM86" s="1" t="s">
        <v>24</v>
      </c>
      <c r="CN86" s="1" t="s">
        <v>24</v>
      </c>
      <c r="CO86" s="1" t="s">
        <v>24</v>
      </c>
      <c r="CP86" s="1" t="s">
        <v>24</v>
      </c>
      <c r="CQ86" s="1" t="s">
        <v>24</v>
      </c>
      <c r="CR86" s="1" t="s">
        <v>24</v>
      </c>
      <c r="CS86" s="1" t="s">
        <v>24</v>
      </c>
      <c r="CT86" s="1" t="s">
        <v>24</v>
      </c>
      <c r="CU86" s="1" t="s">
        <v>24</v>
      </c>
      <c r="CV86" s="1" t="s">
        <v>24</v>
      </c>
      <c r="CW86" s="1" t="s">
        <v>24</v>
      </c>
      <c r="CX86" s="1" t="s">
        <v>24</v>
      </c>
      <c r="CY86" s="1" t="s">
        <v>24</v>
      </c>
      <c r="CZ86" s="1" t="s">
        <v>24</v>
      </c>
      <c r="DA86" s="1" t="s">
        <v>24</v>
      </c>
      <c r="DB86" s="1" t="s">
        <v>24</v>
      </c>
      <c r="DC86" s="1" t="s">
        <v>24</v>
      </c>
      <c r="DD86" s="1" t="s">
        <v>24</v>
      </c>
      <c r="DE86" s="1" t="s">
        <v>24</v>
      </c>
      <c r="DF86" s="1" t="s">
        <v>24</v>
      </c>
      <c r="DG86" s="1" t="s">
        <v>24</v>
      </c>
      <c r="DH86" s="1" t="s">
        <v>24</v>
      </c>
      <c r="DI86" s="1" t="s">
        <v>24</v>
      </c>
      <c r="DJ86" s="1" t="s">
        <v>24</v>
      </c>
      <c r="DK86" s="1" t="s">
        <v>24</v>
      </c>
      <c r="DL86" s="1" t="s">
        <v>24</v>
      </c>
      <c r="DM86" s="1" t="s">
        <v>24</v>
      </c>
      <c r="DN86" s="1" t="s">
        <v>24</v>
      </c>
      <c r="DO86" s="1" t="s">
        <v>24</v>
      </c>
      <c r="DP86" s="1" t="s">
        <v>24</v>
      </c>
      <c r="DQ86" s="1" t="s">
        <v>24</v>
      </c>
      <c r="DR86" s="1" t="s">
        <v>24</v>
      </c>
      <c r="DS86" s="1" t="s">
        <v>24</v>
      </c>
      <c r="DT86" s="1" t="s">
        <v>24</v>
      </c>
      <c r="DU86" s="1" t="s">
        <v>24</v>
      </c>
      <c r="DV86" s="1" t="s">
        <v>24</v>
      </c>
      <c r="DW86" s="1" t="s">
        <v>24</v>
      </c>
      <c r="DX86" s="1">
        <v>0</v>
      </c>
      <c r="DY86" s="1">
        <v>0</v>
      </c>
      <c r="DZ86" s="1" t="s">
        <v>24</v>
      </c>
      <c r="EA86" s="1" t="s">
        <v>24</v>
      </c>
      <c r="EB86" s="1" t="s">
        <v>24</v>
      </c>
      <c r="EC86" s="1" t="s">
        <v>24</v>
      </c>
      <c r="ED86" s="1" t="s">
        <v>24</v>
      </c>
      <c r="EE86" s="1" t="s">
        <v>24</v>
      </c>
      <c r="EF86" s="1" t="s">
        <v>24</v>
      </c>
      <c r="EG86" s="1" t="s">
        <v>24</v>
      </c>
      <c r="EH86" s="1" t="s">
        <v>24</v>
      </c>
      <c r="EI86" s="1" t="s">
        <v>24</v>
      </c>
      <c r="EJ86" s="1" t="s">
        <v>24</v>
      </c>
      <c r="EK86" s="1" t="s">
        <v>24</v>
      </c>
      <c r="EL86" s="1" t="s">
        <v>24</v>
      </c>
      <c r="EM86" s="1" t="s">
        <v>24</v>
      </c>
      <c r="EN86" s="1" t="s">
        <v>24</v>
      </c>
      <c r="EO86" s="1" t="s">
        <v>24</v>
      </c>
      <c r="EP86" s="1" t="s">
        <v>24</v>
      </c>
      <c r="EQ86" s="1" t="s">
        <v>24</v>
      </c>
      <c r="ER86" s="1" t="s">
        <v>24</v>
      </c>
      <c r="ES86" s="1" t="s">
        <v>24</v>
      </c>
      <c r="ET86" s="1" t="s">
        <v>24</v>
      </c>
      <c r="EU86" s="1" t="s">
        <v>24</v>
      </c>
      <c r="EV86" s="1">
        <v>1</v>
      </c>
      <c r="EW86" s="1">
        <v>0.09090909090909091</v>
      </c>
      <c r="EX86" s="1" t="s">
        <v>24</v>
      </c>
      <c r="EY86" s="1" t="s">
        <v>24</v>
      </c>
      <c r="EZ86" s="1" t="s">
        <v>24</v>
      </c>
      <c r="FA86" s="1" t="s">
        <v>24</v>
      </c>
      <c r="FB86" s="1" t="s">
        <v>24</v>
      </c>
      <c r="FC86" s="1" t="s">
        <v>24</v>
      </c>
      <c r="FD86" s="1" t="s">
        <v>24</v>
      </c>
      <c r="FE86" s="1" t="s">
        <v>24</v>
      </c>
      <c r="FF86" s="1" t="s">
        <v>24</v>
      </c>
      <c r="FG86" s="1" t="s">
        <v>24</v>
      </c>
      <c r="FH86" s="1" t="s">
        <v>24</v>
      </c>
      <c r="FI86" s="1" t="s">
        <v>24</v>
      </c>
      <c r="FJ86" s="1" t="s">
        <v>24</v>
      </c>
      <c r="FK86" s="1" t="s">
        <v>24</v>
      </c>
      <c r="FL86" s="1" t="s">
        <v>24</v>
      </c>
      <c r="FM86" s="1" t="s">
        <v>24</v>
      </c>
      <c r="FN86" s="1" t="s">
        <v>24</v>
      </c>
      <c r="FO86" s="1" t="s">
        <v>24</v>
      </c>
      <c r="FP86" s="1" t="s">
        <v>24</v>
      </c>
      <c r="FQ86" s="1" t="s">
        <v>24</v>
      </c>
      <c r="FR86" s="1" t="s">
        <v>24</v>
      </c>
      <c r="FS86" s="1" t="s">
        <v>24</v>
      </c>
      <c r="FT86" s="1" t="s">
        <v>24</v>
      </c>
      <c r="FU86" s="1" t="s">
        <v>24</v>
      </c>
      <c r="FV86" s="1" t="s">
        <v>24</v>
      </c>
      <c r="FW86" s="1" t="s">
        <v>24</v>
      </c>
      <c r="FX86" s="1" t="s">
        <v>24</v>
      </c>
      <c r="FY86" s="1" t="s">
        <v>24</v>
      </c>
      <c r="FZ86" s="1" t="s">
        <v>24</v>
      </c>
      <c r="GA86" s="1" t="s">
        <v>24</v>
      </c>
      <c r="GB86" s="1" t="s">
        <v>24</v>
      </c>
      <c r="GC86" s="1" t="s">
        <v>24</v>
      </c>
      <c r="GD86" s="1" t="s">
        <v>24</v>
      </c>
      <c r="GE86" s="1" t="s">
        <v>24</v>
      </c>
      <c r="GF86" s="1">
        <v>0</v>
      </c>
      <c r="GG86" s="1">
        <v>0</v>
      </c>
      <c r="GH86" s="1" t="s">
        <v>24</v>
      </c>
      <c r="GI86" s="1" t="s">
        <v>24</v>
      </c>
      <c r="GJ86" s="1" t="s">
        <v>24</v>
      </c>
      <c r="GK86" s="1" t="s">
        <v>24</v>
      </c>
      <c r="GL86" s="1" t="s">
        <v>24</v>
      </c>
      <c r="GM86" s="1" t="s">
        <v>24</v>
      </c>
      <c r="GN86" s="1" t="s">
        <v>24</v>
      </c>
      <c r="GO86" s="1" t="s">
        <v>24</v>
      </c>
      <c r="GP86" s="1" t="s">
        <v>24</v>
      </c>
      <c r="GQ86" s="1" t="s">
        <v>24</v>
      </c>
      <c r="GR86" s="1" t="s">
        <v>24</v>
      </c>
      <c r="GS86" s="1" t="s">
        <v>24</v>
      </c>
      <c r="GT86" s="1" t="s">
        <v>24</v>
      </c>
      <c r="GU86" s="1" t="s">
        <v>24</v>
      </c>
      <c r="GV86" s="1" t="s">
        <v>24</v>
      </c>
      <c r="GW86" s="1" t="s">
        <v>24</v>
      </c>
      <c r="GX86" s="1" t="s">
        <v>24</v>
      </c>
      <c r="GY86" s="1" t="s">
        <v>24</v>
      </c>
      <c r="GZ86" s="1" t="s">
        <v>24</v>
      </c>
      <c r="HA86" s="1" t="s">
        <v>24</v>
      </c>
      <c r="HB86" s="1">
        <v>0</v>
      </c>
      <c r="HC86" s="1">
        <v>0</v>
      </c>
      <c r="HD86" s="1" t="s">
        <v>24</v>
      </c>
      <c r="HE86" s="1" t="s">
        <v>24</v>
      </c>
      <c r="HF86" s="1" t="s">
        <v>24</v>
      </c>
      <c r="HG86" s="1" t="s">
        <v>24</v>
      </c>
      <c r="HH86" s="1" t="s">
        <v>24</v>
      </c>
      <c r="HI86" s="1" t="s">
        <v>24</v>
      </c>
      <c r="HJ86" s="1" t="s">
        <v>24</v>
      </c>
      <c r="HK86" s="1" t="s">
        <v>24</v>
      </c>
      <c r="HL86" s="1" t="s">
        <v>24</v>
      </c>
      <c r="HM86" s="1" t="s">
        <v>24</v>
      </c>
      <c r="HN86" s="1" t="s">
        <v>24</v>
      </c>
      <c r="HO86" s="1" t="s">
        <v>24</v>
      </c>
      <c r="HP86" s="1" t="s">
        <v>24</v>
      </c>
      <c r="HQ86" s="1" t="s">
        <v>24</v>
      </c>
      <c r="HR86" s="1" t="s">
        <v>24</v>
      </c>
      <c r="HS86" s="1" t="s">
        <v>24</v>
      </c>
      <c r="HT86" s="1" t="s">
        <v>24</v>
      </c>
      <c r="HU86" s="1" t="s">
        <v>24</v>
      </c>
      <c r="HV86" s="1" t="s">
        <v>24</v>
      </c>
      <c r="HW86" s="1" t="s">
        <v>24</v>
      </c>
      <c r="HX86" s="1" t="s">
        <v>24</v>
      </c>
      <c r="HY86" s="1" t="s">
        <v>24</v>
      </c>
      <c r="HZ86" s="1">
        <v>1</v>
      </c>
      <c r="IA86" s="1">
        <v>0.07142857142857142</v>
      </c>
      <c r="IB86" s="1" t="s">
        <v>24</v>
      </c>
      <c r="IC86" s="1" t="s">
        <v>24</v>
      </c>
      <c r="ID86" s="1" t="s">
        <v>24</v>
      </c>
      <c r="IE86" s="1" t="s">
        <v>24</v>
      </c>
      <c r="IF86" s="1" t="s">
        <v>24</v>
      </c>
      <c r="IG86" s="1" t="s">
        <v>24</v>
      </c>
      <c r="IH86" s="1" t="s">
        <v>24</v>
      </c>
      <c r="II86" s="1" t="s">
        <v>24</v>
      </c>
      <c r="IJ86" s="1" t="s">
        <v>24</v>
      </c>
      <c r="IK86" s="1" t="s">
        <v>24</v>
      </c>
      <c r="IL86" s="1" t="s">
        <v>24</v>
      </c>
      <c r="IM86" s="1" t="s">
        <v>24</v>
      </c>
      <c r="IN86" s="1" t="s">
        <v>24</v>
      </c>
      <c r="IO86" s="1" t="s">
        <v>24</v>
      </c>
      <c r="IP86" s="1" t="s">
        <v>24</v>
      </c>
      <c r="IQ86" s="1" t="s">
        <v>24</v>
      </c>
      <c r="IR86" s="1" t="s">
        <v>24</v>
      </c>
      <c r="IS86" s="1" t="s">
        <v>24</v>
      </c>
      <c r="IT86" s="1" t="s">
        <v>24</v>
      </c>
      <c r="IU86" s="1" t="s">
        <v>24</v>
      </c>
      <c r="IV86" s="1" t="s">
        <v>24</v>
      </c>
      <c r="IW86" s="1" t="s">
        <v>24</v>
      </c>
      <c r="IX86" s="1" t="s">
        <v>24</v>
      </c>
      <c r="IY86" s="1" t="s">
        <v>24</v>
      </c>
      <c r="IZ86" s="1" t="s">
        <v>24</v>
      </c>
      <c r="JA86" s="1" t="s">
        <v>24</v>
      </c>
      <c r="JB86" s="1" t="s">
        <v>24</v>
      </c>
      <c r="JC86" s="1" t="s">
        <v>24</v>
      </c>
      <c r="JD86" s="1" t="s">
        <v>24</v>
      </c>
      <c r="JE86" s="1" t="s">
        <v>24</v>
      </c>
      <c r="JF86" s="1" t="s">
        <v>24</v>
      </c>
      <c r="JG86" s="1" t="s">
        <v>24</v>
      </c>
      <c r="JH86" s="1" t="s">
        <v>24</v>
      </c>
      <c r="JI86" s="1" t="s">
        <v>24</v>
      </c>
      <c r="JJ86" s="1" t="s">
        <v>24</v>
      </c>
      <c r="JK86" s="1" t="s">
        <v>24</v>
      </c>
      <c r="JL86" s="1" t="s">
        <v>24</v>
      </c>
      <c r="JM86" s="1" t="s">
        <v>24</v>
      </c>
      <c r="JN86" s="1" t="s">
        <v>24</v>
      </c>
      <c r="JO86" s="1" t="s">
        <v>24</v>
      </c>
      <c r="JP86" s="1" t="s">
        <v>24</v>
      </c>
      <c r="JQ86" s="1" t="s">
        <v>24</v>
      </c>
      <c r="JR86" s="1" t="s">
        <v>24</v>
      </c>
      <c r="JS86" s="1" t="s">
        <v>24</v>
      </c>
      <c r="JT86" s="1" t="s">
        <v>24</v>
      </c>
      <c r="JU86" s="1" t="s">
        <v>24</v>
      </c>
      <c r="JV86" s="1" t="s">
        <v>24</v>
      </c>
      <c r="JW86" s="1" t="s">
        <v>24</v>
      </c>
      <c r="JX86" s="1" t="s">
        <v>24</v>
      </c>
      <c r="JY86" s="1" t="s">
        <v>24</v>
      </c>
      <c r="JZ86" s="1" t="s">
        <v>24</v>
      </c>
      <c r="KA86" s="1" t="s">
        <v>24</v>
      </c>
      <c r="KB86" s="1" t="s">
        <v>24</v>
      </c>
      <c r="KC86" s="1" t="s">
        <v>24</v>
      </c>
      <c r="KD86" s="1">
        <v>0</v>
      </c>
      <c r="KE86" s="1">
        <v>0</v>
      </c>
      <c r="KF86" s="1" t="s">
        <v>24</v>
      </c>
      <c r="KG86" s="1" t="s">
        <v>24</v>
      </c>
      <c r="KH86" s="1" t="s">
        <v>24</v>
      </c>
      <c r="KI86" s="1" t="s">
        <v>24</v>
      </c>
      <c r="KJ86" s="1" t="s">
        <v>24</v>
      </c>
      <c r="KK86" s="1" t="s">
        <v>24</v>
      </c>
      <c r="KL86" s="1" t="s">
        <v>24</v>
      </c>
      <c r="KM86" s="1" t="s">
        <v>24</v>
      </c>
      <c r="KN86" s="1" t="s">
        <v>24</v>
      </c>
      <c r="KO86" s="1" t="s">
        <v>24</v>
      </c>
      <c r="KP86" s="1" t="s">
        <v>24</v>
      </c>
      <c r="KQ86" s="1" t="s">
        <v>24</v>
      </c>
      <c r="KR86" s="1" t="s">
        <v>24</v>
      </c>
      <c r="KS86" s="1" t="s">
        <v>24</v>
      </c>
      <c r="KT86" s="1" t="s">
        <v>24</v>
      </c>
      <c r="KU86" s="1" t="s">
        <v>24</v>
      </c>
      <c r="KV86" s="1" t="s">
        <v>24</v>
      </c>
      <c r="KW86" s="1" t="s">
        <v>24</v>
      </c>
      <c r="KX86" s="1" t="s">
        <v>24</v>
      </c>
      <c r="KY86" s="1" t="s">
        <v>24</v>
      </c>
      <c r="KZ86" s="1" t="s">
        <v>24</v>
      </c>
      <c r="LA86" s="1" t="s">
        <v>24</v>
      </c>
      <c r="LB86" s="1" t="s">
        <v>24</v>
      </c>
      <c r="LC86" s="1" t="s">
        <v>24</v>
      </c>
      <c r="LD86" s="1" t="s">
        <v>24</v>
      </c>
      <c r="LE86" s="1" t="s">
        <v>24</v>
      </c>
      <c r="LF86" s="1" t="s">
        <v>24</v>
      </c>
      <c r="LG86" s="1" t="s">
        <v>24</v>
      </c>
      <c r="LH86" s="1" t="s">
        <v>24</v>
      </c>
      <c r="LI86" s="1" t="s">
        <v>24</v>
      </c>
      <c r="LJ86" s="1" t="s">
        <v>24</v>
      </c>
      <c r="LK86" s="1" t="s">
        <v>24</v>
      </c>
      <c r="LL86" s="1" t="s">
        <v>24</v>
      </c>
      <c r="LM86" s="1" t="s">
        <v>24</v>
      </c>
      <c r="LN86" s="1" t="s">
        <v>24</v>
      </c>
      <c r="LO86" s="1" t="s">
        <v>24</v>
      </c>
      <c r="LP86" s="1" t="s">
        <v>24</v>
      </c>
      <c r="LQ86" s="1" t="s">
        <v>24</v>
      </c>
      <c r="LR86" s="1" t="s">
        <v>24</v>
      </c>
      <c r="LS86" s="1" t="s">
        <v>24</v>
      </c>
      <c r="LT86" s="1" t="s">
        <v>24</v>
      </c>
      <c r="LU86" s="1" t="s">
        <v>24</v>
      </c>
      <c r="LV86" s="1" t="s">
        <v>24</v>
      </c>
      <c r="LW86" s="1" t="s">
        <v>24</v>
      </c>
      <c r="LX86" s="1" t="s">
        <v>24</v>
      </c>
      <c r="LY86" s="1" t="s">
        <v>24</v>
      </c>
      <c r="LZ86" s="1" t="s">
        <v>24</v>
      </c>
      <c r="MA86" s="1" t="s">
        <v>24</v>
      </c>
      <c r="MB86" s="1" t="s">
        <v>24</v>
      </c>
      <c r="MC86" s="1" t="s">
        <v>24</v>
      </c>
      <c r="MD86" s="1" t="s">
        <v>24</v>
      </c>
      <c r="ME86" s="1" t="s">
        <v>24</v>
      </c>
      <c r="MF86" s="1" t="s">
        <v>24</v>
      </c>
      <c r="MG86" s="1" t="s">
        <v>24</v>
      </c>
      <c r="MH86" s="1" t="s">
        <v>24</v>
      </c>
      <c r="MI86" s="1" t="s">
        <v>24</v>
      </c>
      <c r="MJ86" s="1">
        <v>8</v>
      </c>
      <c r="MK86" s="1">
        <v>0.0303030303030303</v>
      </c>
      <c r="ML86" s="1" t="s">
        <v>24</v>
      </c>
      <c r="MM86" s="1" t="s">
        <v>24</v>
      </c>
      <c r="MN86" s="1">
        <v>2</v>
      </c>
      <c r="MO86" s="1">
        <v>0.1428571428571428</v>
      </c>
      <c r="MP86" s="1" t="s">
        <v>24</v>
      </c>
      <c r="MQ86" s="1" t="s">
        <v>24</v>
      </c>
      <c r="MR86" s="1" t="s">
        <v>24</v>
      </c>
      <c r="MS86" s="1" t="s">
        <v>24</v>
      </c>
      <c r="MT86" s="1" t="s">
        <v>24</v>
      </c>
      <c r="MU86" s="1" t="s">
        <v>24</v>
      </c>
      <c r="MV86" s="1" t="s">
        <v>24</v>
      </c>
      <c r="MW86" s="1" t="s">
        <v>24</v>
      </c>
      <c r="MX86" s="1" t="s">
        <v>24</v>
      </c>
      <c r="MY86" s="1" t="s">
        <v>24</v>
      </c>
      <c r="MZ86" s="1" t="s">
        <v>24</v>
      </c>
      <c r="NA86" s="1" t="s">
        <v>24</v>
      </c>
      <c r="NB86" s="1" t="s">
        <v>24</v>
      </c>
      <c r="NC86" s="1" t="s">
        <v>24</v>
      </c>
      <c r="ND86" s="1" t="s">
        <v>24</v>
      </c>
      <c r="NE86" s="1" t="s">
        <v>24</v>
      </c>
      <c r="NF86" s="1" t="s">
        <v>24</v>
      </c>
      <c r="NG86" s="1" t="s">
        <v>24</v>
      </c>
      <c r="NH86" s="1" t="s">
        <v>24</v>
      </c>
      <c r="NI86" s="1" t="s">
        <v>24</v>
      </c>
      <c r="NJ86" s="1" t="s">
        <v>24</v>
      </c>
      <c r="NK86" s="1" t="s">
        <v>24</v>
      </c>
      <c r="NL86" s="1" t="s">
        <v>24</v>
      </c>
      <c r="NM86" s="1" t="s">
        <v>24</v>
      </c>
      <c r="NN86" s="1">
        <v>0</v>
      </c>
      <c r="NO86" s="1">
        <v>0</v>
      </c>
      <c r="NP86" s="1" t="s">
        <v>24</v>
      </c>
      <c r="NQ86" s="1" t="s">
        <v>24</v>
      </c>
      <c r="NR86" s="1" t="s">
        <v>24</v>
      </c>
      <c r="NS86" s="1" t="s">
        <v>24</v>
      </c>
      <c r="NT86" s="1" t="s">
        <v>24</v>
      </c>
      <c r="NU86" s="1" t="s">
        <v>24</v>
      </c>
      <c r="NV86" s="1" t="s">
        <v>24</v>
      </c>
      <c r="NW86" s="1" t="s">
        <v>24</v>
      </c>
      <c r="NX86" s="1" t="s">
        <v>24</v>
      </c>
      <c r="NY86" s="1" t="s">
        <v>24</v>
      </c>
      <c r="NZ86" s="1" t="s">
        <v>24</v>
      </c>
      <c r="OA86" s="1" t="s">
        <v>24</v>
      </c>
      <c r="OB86" s="1" t="s">
        <v>24</v>
      </c>
      <c r="OC86" s="1" t="s">
        <v>24</v>
      </c>
      <c r="OD86" s="1">
        <v>1</v>
      </c>
      <c r="OE86" s="1">
        <v>0.09090909090909091</v>
      </c>
      <c r="OF86" s="1" t="s">
        <v>24</v>
      </c>
      <c r="OG86" s="1" t="s">
        <v>24</v>
      </c>
      <c r="OH86" s="1" t="s">
        <v>24</v>
      </c>
      <c r="OI86" s="1" t="s">
        <v>24</v>
      </c>
      <c r="OJ86" s="1" t="s">
        <v>24</v>
      </c>
      <c r="OK86" s="1" t="s">
        <v>24</v>
      </c>
      <c r="OL86" s="1" t="s">
        <v>24</v>
      </c>
      <c r="OM86" s="1" t="s">
        <v>24</v>
      </c>
      <c r="ON86" s="1" t="s">
        <v>24</v>
      </c>
      <c r="OO86" s="1" t="s">
        <v>24</v>
      </c>
      <c r="OP86" s="1" t="s">
        <v>24</v>
      </c>
      <c r="OQ86" s="1" t="s">
        <v>24</v>
      </c>
      <c r="OR86" s="1" t="s">
        <v>24</v>
      </c>
      <c r="OS86" s="1" t="s">
        <v>24</v>
      </c>
      <c r="OT86" s="1" t="s">
        <v>24</v>
      </c>
      <c r="OU86" s="1" t="s">
        <v>24</v>
      </c>
      <c r="OV86" s="1" t="s">
        <v>24</v>
      </c>
      <c r="OW86" s="1" t="s">
        <v>24</v>
      </c>
      <c r="OX86" s="1" t="s">
        <v>24</v>
      </c>
      <c r="OY86" s="1" t="s">
        <v>24</v>
      </c>
      <c r="OZ86" s="1" t="s">
        <v>24</v>
      </c>
      <c r="PA86" s="1" t="s">
        <v>24</v>
      </c>
      <c r="PB86" s="1" t="s">
        <v>24</v>
      </c>
      <c r="PC86" s="1" t="s">
        <v>24</v>
      </c>
      <c r="PD86" s="1" t="s">
        <v>24</v>
      </c>
      <c r="PE86" s="1" t="s">
        <v>24</v>
      </c>
      <c r="PF86" s="1" t="s">
        <v>24</v>
      </c>
      <c r="PG86" s="1" t="s">
        <v>24</v>
      </c>
      <c r="PH86" s="1" t="s">
        <v>24</v>
      </c>
      <c r="PI86" s="1" t="s">
        <v>24</v>
      </c>
      <c r="PJ86" s="1" t="s">
        <v>24</v>
      </c>
      <c r="PK86" s="1" t="s">
        <v>24</v>
      </c>
      <c r="PL86" s="1">
        <v>0</v>
      </c>
      <c r="PM86" s="1">
        <v>0</v>
      </c>
      <c r="PN86" s="1" t="s">
        <v>24</v>
      </c>
      <c r="PO86" s="1" t="s">
        <v>24</v>
      </c>
      <c r="PP86" s="1">
        <v>0</v>
      </c>
      <c r="PQ86" s="1">
        <v>0</v>
      </c>
      <c r="PR86" s="1" t="s">
        <v>24</v>
      </c>
      <c r="PS86" s="1" t="s">
        <v>24</v>
      </c>
      <c r="PT86" s="1">
        <v>0</v>
      </c>
      <c r="PU86" s="1">
        <v>0</v>
      </c>
      <c r="PV86" s="1" t="s">
        <v>24</v>
      </c>
      <c r="PW86" s="1" t="s">
        <v>24</v>
      </c>
      <c r="PX86" s="1" t="s">
        <v>24</v>
      </c>
      <c r="PY86" s="1" t="s">
        <v>24</v>
      </c>
      <c r="PZ86" s="1" t="s">
        <v>24</v>
      </c>
      <c r="QA86" s="1" t="s">
        <v>24</v>
      </c>
      <c r="QB86" s="1" t="s">
        <v>24</v>
      </c>
      <c r="QC86" s="1" t="s">
        <v>24</v>
      </c>
      <c r="QD86" s="1" t="s">
        <v>24</v>
      </c>
      <c r="QE86" s="1" t="s">
        <v>24</v>
      </c>
      <c r="QF86" s="1" t="s">
        <v>24</v>
      </c>
      <c r="QG86" s="1" t="s">
        <v>24</v>
      </c>
      <c r="QH86" s="1" t="s">
        <v>24</v>
      </c>
      <c r="QI86" s="1" t="s">
        <v>24</v>
      </c>
      <c r="QJ86" s="1" t="s">
        <v>24</v>
      </c>
      <c r="QK86" s="1" t="s">
        <v>24</v>
      </c>
      <c r="QL86" s="1">
        <v>1</v>
      </c>
      <c r="QM86" s="1">
        <v>0.09090909090909091</v>
      </c>
      <c r="QN86" s="1" t="s">
        <v>24</v>
      </c>
      <c r="QO86" s="1" t="s">
        <v>24</v>
      </c>
      <c r="QP86" s="1" t="s">
        <v>24</v>
      </c>
      <c r="QQ86" s="1" t="s">
        <v>24</v>
      </c>
      <c r="QR86" s="1" t="s">
        <v>24</v>
      </c>
      <c r="QS86" s="1" t="s">
        <v>24</v>
      </c>
      <c r="QT86" s="1" t="s">
        <v>24</v>
      </c>
      <c r="QU86" s="1" t="s">
        <v>24</v>
      </c>
      <c r="QV86" s="1" t="s">
        <v>24</v>
      </c>
      <c r="QW86" s="1" t="s">
        <v>24</v>
      </c>
      <c r="QX86" s="1" t="s">
        <v>24</v>
      </c>
      <c r="QY86" s="1" t="s">
        <v>24</v>
      </c>
      <c r="QZ86" s="1" t="s">
        <v>24</v>
      </c>
      <c r="RA86" s="1" t="s">
        <v>24</v>
      </c>
      <c r="RB86" s="1" t="s">
        <v>24</v>
      </c>
      <c r="RC86" s="1" t="s">
        <v>24</v>
      </c>
      <c r="RD86" s="1" t="s">
        <v>24</v>
      </c>
      <c r="RE86" s="1" t="s">
        <v>24</v>
      </c>
      <c r="RF86" s="1" t="s">
        <v>24</v>
      </c>
      <c r="RG86" s="1" t="s">
        <v>24</v>
      </c>
      <c r="RH86" s="1" t="s">
        <v>24</v>
      </c>
      <c r="RI86" s="1" t="s">
        <v>24</v>
      </c>
      <c r="RJ86" s="1" t="s">
        <v>24</v>
      </c>
      <c r="RK86" s="1" t="s">
        <v>24</v>
      </c>
      <c r="RL86" s="1" t="s">
        <v>24</v>
      </c>
      <c r="RM86" s="1" t="s">
        <v>24</v>
      </c>
      <c r="RN86" s="1" t="s">
        <v>24</v>
      </c>
      <c r="RO86" s="1" t="s">
        <v>24</v>
      </c>
      <c r="RP86" s="1" t="s">
        <v>24</v>
      </c>
      <c r="RQ86" s="1" t="s">
        <v>24</v>
      </c>
      <c r="RR86" s="1" t="s">
        <v>24</v>
      </c>
      <c r="RS86" s="1" t="s">
        <v>24</v>
      </c>
      <c r="RT86" s="1" t="s">
        <v>24</v>
      </c>
      <c r="RU86" s="1" t="s">
        <v>24</v>
      </c>
      <c r="RV86" s="1" t="s">
        <v>24</v>
      </c>
      <c r="RW86" s="1" t="s">
        <v>24</v>
      </c>
      <c r="RX86" s="1" t="s">
        <v>24</v>
      </c>
      <c r="RY86" s="1" t="s">
        <v>24</v>
      </c>
      <c r="RZ86" s="1" t="s">
        <v>24</v>
      </c>
      <c r="SA86" s="1" t="s">
        <v>24</v>
      </c>
      <c r="SB86" s="1" t="s">
        <v>24</v>
      </c>
      <c r="SC86" s="1" t="s">
        <v>24</v>
      </c>
      <c r="SD86" s="1" t="s">
        <v>24</v>
      </c>
      <c r="SE86" s="1" t="s">
        <v>24</v>
      </c>
      <c r="SF86" s="1" t="s">
        <v>24</v>
      </c>
      <c r="SG86" s="1" t="s">
        <v>24</v>
      </c>
      <c r="SH86" s="1" t="s">
        <v>24</v>
      </c>
      <c r="SI86" s="1" t="s">
        <v>24</v>
      </c>
      <c r="SJ86" s="1" t="s">
        <v>24</v>
      </c>
      <c r="SK86" s="1" t="s">
        <v>24</v>
      </c>
      <c r="SL86" s="1" t="s">
        <v>24</v>
      </c>
      <c r="SM86" s="1" t="s">
        <v>24</v>
      </c>
      <c r="SN86" s="1" t="s">
        <v>24</v>
      </c>
      <c r="SO86" s="1" t="s">
        <v>24</v>
      </c>
      <c r="SP86" s="1" t="s">
        <v>24</v>
      </c>
      <c r="SQ86" s="1" t="s">
        <v>24</v>
      </c>
      <c r="SR86" s="1" t="s">
        <v>24</v>
      </c>
      <c r="SS86" s="1" t="s">
        <v>24</v>
      </c>
    </row>
    <row r="87" spans="2:513">
      <c r="B87" s="6"/>
      <c r="C87" s="1" t="s">
        <v>34</v>
      </c>
      <c r="D87" s="1">
        <v>27</v>
      </c>
      <c r="E87" s="1">
        <v>0.02307692307692308</v>
      </c>
      <c r="F87" s="1" t="s">
        <v>24</v>
      </c>
      <c r="G87" s="1" t="s">
        <v>24</v>
      </c>
      <c r="H87" s="1">
        <v>0</v>
      </c>
      <c r="I87" s="1">
        <v>0</v>
      </c>
      <c r="J87" s="1" t="s">
        <v>24</v>
      </c>
      <c r="K87" s="1" t="s">
        <v>24</v>
      </c>
      <c r="L87" s="1" t="s">
        <v>24</v>
      </c>
      <c r="M87" s="1" t="s">
        <v>24</v>
      </c>
      <c r="N87" s="1" t="s">
        <v>24</v>
      </c>
      <c r="O87" s="1" t="s">
        <v>24</v>
      </c>
      <c r="P87" s="1" t="s">
        <v>24</v>
      </c>
      <c r="Q87" s="1" t="s">
        <v>24</v>
      </c>
      <c r="R87" s="1" t="s">
        <v>24</v>
      </c>
      <c r="S87" s="1" t="s">
        <v>24</v>
      </c>
      <c r="T87" s="1" t="s">
        <v>24</v>
      </c>
      <c r="U87" s="1" t="s">
        <v>24</v>
      </c>
      <c r="V87" s="1" t="s">
        <v>24</v>
      </c>
      <c r="W87" s="1" t="s">
        <v>24</v>
      </c>
      <c r="X87" s="1" t="s">
        <v>24</v>
      </c>
      <c r="Y87" s="1" t="s">
        <v>24</v>
      </c>
      <c r="Z87" s="1" t="s">
        <v>24</v>
      </c>
      <c r="AA87" s="1" t="s">
        <v>24</v>
      </c>
      <c r="AB87" s="1" t="s">
        <v>24</v>
      </c>
      <c r="AC87" s="1" t="s">
        <v>24</v>
      </c>
      <c r="AD87" s="1" t="s">
        <v>24</v>
      </c>
      <c r="AE87" s="1" t="s">
        <v>24</v>
      </c>
      <c r="AF87" s="1" t="s">
        <v>24</v>
      </c>
      <c r="AG87" s="1" t="s">
        <v>24</v>
      </c>
      <c r="AH87" s="1" t="s">
        <v>24</v>
      </c>
      <c r="AI87" s="1" t="s">
        <v>24</v>
      </c>
      <c r="AJ87" s="1" t="s">
        <v>24</v>
      </c>
      <c r="AK87" s="1" t="s">
        <v>24</v>
      </c>
      <c r="AL87" s="1" t="s">
        <v>24</v>
      </c>
      <c r="AM87" s="1" t="s">
        <v>24</v>
      </c>
      <c r="AN87" s="1" t="s">
        <v>24</v>
      </c>
      <c r="AO87" s="1" t="s">
        <v>24</v>
      </c>
      <c r="AP87" s="1" t="s">
        <v>24</v>
      </c>
      <c r="AQ87" s="1" t="s">
        <v>24</v>
      </c>
      <c r="AR87" s="1" t="s">
        <v>24</v>
      </c>
      <c r="AS87" s="1" t="s">
        <v>24</v>
      </c>
      <c r="AT87" s="1" t="s">
        <v>24</v>
      </c>
      <c r="AU87" s="1" t="s">
        <v>24</v>
      </c>
      <c r="AV87" s="1" t="s">
        <v>24</v>
      </c>
      <c r="AW87" s="1" t="s">
        <v>24</v>
      </c>
      <c r="AX87" s="1" t="s">
        <v>24</v>
      </c>
      <c r="AY87" s="1" t="s">
        <v>24</v>
      </c>
      <c r="AZ87" s="1" t="s">
        <v>24</v>
      </c>
      <c r="BA87" s="1" t="s">
        <v>24</v>
      </c>
      <c r="BB87" s="1" t="s">
        <v>24</v>
      </c>
      <c r="BC87" s="1" t="s">
        <v>24</v>
      </c>
      <c r="BD87" s="1" t="s">
        <v>24</v>
      </c>
      <c r="BE87" s="1" t="s">
        <v>24</v>
      </c>
      <c r="BF87" s="1" t="s">
        <v>24</v>
      </c>
      <c r="BG87" s="1" t="s">
        <v>24</v>
      </c>
      <c r="BH87" s="1" t="s">
        <v>24</v>
      </c>
      <c r="BI87" s="1" t="s">
        <v>24</v>
      </c>
      <c r="BJ87" s="1" t="s">
        <v>24</v>
      </c>
      <c r="BK87" s="1" t="s">
        <v>24</v>
      </c>
      <c r="BL87" s="1" t="s">
        <v>24</v>
      </c>
      <c r="BM87" s="1" t="s">
        <v>24</v>
      </c>
      <c r="BN87" s="1" t="s">
        <v>24</v>
      </c>
      <c r="BO87" s="1" t="s">
        <v>24</v>
      </c>
      <c r="BP87" s="1" t="s">
        <v>24</v>
      </c>
      <c r="BQ87" s="1" t="s">
        <v>24</v>
      </c>
      <c r="BR87" s="1" t="s">
        <v>24</v>
      </c>
      <c r="BS87" s="1" t="s">
        <v>24</v>
      </c>
      <c r="BT87" s="1" t="s">
        <v>24</v>
      </c>
      <c r="BU87" s="1" t="s">
        <v>24</v>
      </c>
      <c r="BV87" s="1" t="s">
        <v>24</v>
      </c>
      <c r="BW87" s="1" t="s">
        <v>24</v>
      </c>
      <c r="BX87" s="1" t="s">
        <v>24</v>
      </c>
      <c r="BY87" s="1" t="s">
        <v>24</v>
      </c>
      <c r="BZ87" s="1" t="s">
        <v>24</v>
      </c>
      <c r="CA87" s="1" t="s">
        <v>24</v>
      </c>
      <c r="CB87" s="1" t="s">
        <v>24</v>
      </c>
      <c r="CC87" s="1" t="s">
        <v>24</v>
      </c>
      <c r="CD87" s="1" t="s">
        <v>24</v>
      </c>
      <c r="CE87" s="1" t="s">
        <v>24</v>
      </c>
      <c r="CF87" s="1" t="s">
        <v>24</v>
      </c>
      <c r="CG87" s="1" t="s">
        <v>24</v>
      </c>
      <c r="CH87" s="1" t="s">
        <v>24</v>
      </c>
      <c r="CI87" s="1" t="s">
        <v>24</v>
      </c>
      <c r="CJ87" s="1" t="s">
        <v>24</v>
      </c>
      <c r="CK87" s="1" t="s">
        <v>24</v>
      </c>
      <c r="CL87" s="1" t="s">
        <v>24</v>
      </c>
      <c r="CM87" s="1" t="s">
        <v>24</v>
      </c>
      <c r="CN87" s="1" t="s">
        <v>24</v>
      </c>
      <c r="CO87" s="1" t="s">
        <v>24</v>
      </c>
      <c r="CP87" s="1" t="s">
        <v>24</v>
      </c>
      <c r="CQ87" s="1" t="s">
        <v>24</v>
      </c>
      <c r="CR87" s="1" t="s">
        <v>24</v>
      </c>
      <c r="CS87" s="1" t="s">
        <v>24</v>
      </c>
      <c r="CT87" s="1" t="s">
        <v>24</v>
      </c>
      <c r="CU87" s="1" t="s">
        <v>24</v>
      </c>
      <c r="CV87" s="1" t="s">
        <v>24</v>
      </c>
      <c r="CW87" s="1" t="s">
        <v>24</v>
      </c>
      <c r="CX87" s="1" t="s">
        <v>24</v>
      </c>
      <c r="CY87" s="1" t="s">
        <v>24</v>
      </c>
      <c r="CZ87" s="1" t="s">
        <v>24</v>
      </c>
      <c r="DA87" s="1" t="s">
        <v>24</v>
      </c>
      <c r="DB87" s="1" t="s">
        <v>24</v>
      </c>
      <c r="DC87" s="1" t="s">
        <v>24</v>
      </c>
      <c r="DD87" s="1" t="s">
        <v>24</v>
      </c>
      <c r="DE87" s="1" t="s">
        <v>24</v>
      </c>
      <c r="DF87" s="1" t="s">
        <v>24</v>
      </c>
      <c r="DG87" s="1" t="s">
        <v>24</v>
      </c>
      <c r="DH87" s="1" t="s">
        <v>24</v>
      </c>
      <c r="DI87" s="1" t="s">
        <v>24</v>
      </c>
      <c r="DJ87" s="1" t="s">
        <v>24</v>
      </c>
      <c r="DK87" s="1" t="s">
        <v>24</v>
      </c>
      <c r="DL87" s="1" t="s">
        <v>24</v>
      </c>
      <c r="DM87" s="1" t="s">
        <v>24</v>
      </c>
      <c r="DN87" s="1" t="s">
        <v>24</v>
      </c>
      <c r="DO87" s="1" t="s">
        <v>24</v>
      </c>
      <c r="DP87" s="1" t="s">
        <v>24</v>
      </c>
      <c r="DQ87" s="1" t="s">
        <v>24</v>
      </c>
      <c r="DR87" s="1" t="s">
        <v>24</v>
      </c>
      <c r="DS87" s="1" t="s">
        <v>24</v>
      </c>
      <c r="DT87" s="1" t="s">
        <v>24</v>
      </c>
      <c r="DU87" s="1" t="s">
        <v>24</v>
      </c>
      <c r="DV87" s="1" t="s">
        <v>24</v>
      </c>
      <c r="DW87" s="1" t="s">
        <v>24</v>
      </c>
      <c r="DX87" s="1">
        <v>0</v>
      </c>
      <c r="DY87" s="1">
        <v>0</v>
      </c>
      <c r="DZ87" s="1" t="s">
        <v>24</v>
      </c>
      <c r="EA87" s="1" t="s">
        <v>24</v>
      </c>
      <c r="EB87" s="1" t="s">
        <v>24</v>
      </c>
      <c r="EC87" s="1" t="s">
        <v>24</v>
      </c>
      <c r="ED87" s="1" t="s">
        <v>24</v>
      </c>
      <c r="EE87" s="1" t="s">
        <v>24</v>
      </c>
      <c r="EF87" s="1" t="s">
        <v>24</v>
      </c>
      <c r="EG87" s="1" t="s">
        <v>24</v>
      </c>
      <c r="EH87" s="1" t="s">
        <v>24</v>
      </c>
      <c r="EI87" s="1" t="s">
        <v>24</v>
      </c>
      <c r="EJ87" s="1" t="s">
        <v>24</v>
      </c>
      <c r="EK87" s="1" t="s">
        <v>24</v>
      </c>
      <c r="EL87" s="1" t="s">
        <v>24</v>
      </c>
      <c r="EM87" s="1" t="s">
        <v>24</v>
      </c>
      <c r="EN87" s="1" t="s">
        <v>24</v>
      </c>
      <c r="EO87" s="1" t="s">
        <v>24</v>
      </c>
      <c r="EP87" s="1" t="s">
        <v>24</v>
      </c>
      <c r="EQ87" s="1" t="s">
        <v>24</v>
      </c>
      <c r="ER87" s="1" t="s">
        <v>24</v>
      </c>
      <c r="ES87" s="1" t="s">
        <v>24</v>
      </c>
      <c r="ET87" s="1" t="s">
        <v>24</v>
      </c>
      <c r="EU87" s="1" t="s">
        <v>24</v>
      </c>
      <c r="EV87" s="1">
        <v>0</v>
      </c>
      <c r="EW87" s="1">
        <v>0</v>
      </c>
      <c r="EX87" s="1" t="s">
        <v>24</v>
      </c>
      <c r="EY87" s="1" t="s">
        <v>24</v>
      </c>
      <c r="EZ87" s="1" t="s">
        <v>24</v>
      </c>
      <c r="FA87" s="1" t="s">
        <v>24</v>
      </c>
      <c r="FB87" s="1" t="s">
        <v>24</v>
      </c>
      <c r="FC87" s="1" t="s">
        <v>24</v>
      </c>
      <c r="FD87" s="1" t="s">
        <v>24</v>
      </c>
      <c r="FE87" s="1" t="s">
        <v>24</v>
      </c>
      <c r="FF87" s="1" t="s">
        <v>24</v>
      </c>
      <c r="FG87" s="1" t="s">
        <v>24</v>
      </c>
      <c r="FH87" s="1" t="s">
        <v>24</v>
      </c>
      <c r="FI87" s="1" t="s">
        <v>24</v>
      </c>
      <c r="FJ87" s="1" t="s">
        <v>24</v>
      </c>
      <c r="FK87" s="1" t="s">
        <v>24</v>
      </c>
      <c r="FL87" s="1" t="s">
        <v>24</v>
      </c>
      <c r="FM87" s="1" t="s">
        <v>24</v>
      </c>
      <c r="FN87" s="1" t="s">
        <v>24</v>
      </c>
      <c r="FO87" s="1" t="s">
        <v>24</v>
      </c>
      <c r="FP87" s="1" t="s">
        <v>24</v>
      </c>
      <c r="FQ87" s="1" t="s">
        <v>24</v>
      </c>
      <c r="FR87" s="1" t="s">
        <v>24</v>
      </c>
      <c r="FS87" s="1" t="s">
        <v>24</v>
      </c>
      <c r="FT87" s="1" t="s">
        <v>24</v>
      </c>
      <c r="FU87" s="1" t="s">
        <v>24</v>
      </c>
      <c r="FV87" s="1" t="s">
        <v>24</v>
      </c>
      <c r="FW87" s="1" t="s">
        <v>24</v>
      </c>
      <c r="FX87" s="1" t="s">
        <v>24</v>
      </c>
      <c r="FY87" s="1" t="s">
        <v>24</v>
      </c>
      <c r="FZ87" s="1" t="s">
        <v>24</v>
      </c>
      <c r="GA87" s="1" t="s">
        <v>24</v>
      </c>
      <c r="GB87" s="1" t="s">
        <v>24</v>
      </c>
      <c r="GC87" s="1" t="s">
        <v>24</v>
      </c>
      <c r="GD87" s="1" t="s">
        <v>24</v>
      </c>
      <c r="GE87" s="1" t="s">
        <v>24</v>
      </c>
      <c r="GF87" s="1">
        <v>0</v>
      </c>
      <c r="GG87" s="1">
        <v>0</v>
      </c>
      <c r="GH87" s="1" t="s">
        <v>24</v>
      </c>
      <c r="GI87" s="1" t="s">
        <v>24</v>
      </c>
      <c r="GJ87" s="1" t="s">
        <v>24</v>
      </c>
      <c r="GK87" s="1" t="s">
        <v>24</v>
      </c>
      <c r="GL87" s="1" t="s">
        <v>24</v>
      </c>
      <c r="GM87" s="1" t="s">
        <v>24</v>
      </c>
      <c r="GN87" s="1" t="s">
        <v>24</v>
      </c>
      <c r="GO87" s="1" t="s">
        <v>24</v>
      </c>
      <c r="GP87" s="1" t="s">
        <v>24</v>
      </c>
      <c r="GQ87" s="1" t="s">
        <v>24</v>
      </c>
      <c r="GR87" s="1" t="s">
        <v>24</v>
      </c>
      <c r="GS87" s="1" t="s">
        <v>24</v>
      </c>
      <c r="GT87" s="1" t="s">
        <v>24</v>
      </c>
      <c r="GU87" s="1" t="s">
        <v>24</v>
      </c>
      <c r="GV87" s="1" t="s">
        <v>24</v>
      </c>
      <c r="GW87" s="1" t="s">
        <v>24</v>
      </c>
      <c r="GX87" s="1" t="s">
        <v>24</v>
      </c>
      <c r="GY87" s="1" t="s">
        <v>24</v>
      </c>
      <c r="GZ87" s="1" t="s">
        <v>24</v>
      </c>
      <c r="HA87" s="1" t="s">
        <v>24</v>
      </c>
      <c r="HB87" s="1">
        <v>0</v>
      </c>
      <c r="HC87" s="1">
        <v>0</v>
      </c>
      <c r="HD87" s="1" t="s">
        <v>24</v>
      </c>
      <c r="HE87" s="1" t="s">
        <v>24</v>
      </c>
      <c r="HF87" s="1" t="s">
        <v>24</v>
      </c>
      <c r="HG87" s="1" t="s">
        <v>24</v>
      </c>
      <c r="HH87" s="1" t="s">
        <v>24</v>
      </c>
      <c r="HI87" s="1" t="s">
        <v>24</v>
      </c>
      <c r="HJ87" s="1" t="s">
        <v>24</v>
      </c>
      <c r="HK87" s="1" t="s">
        <v>24</v>
      </c>
      <c r="HL87" s="1" t="s">
        <v>24</v>
      </c>
      <c r="HM87" s="1" t="s">
        <v>24</v>
      </c>
      <c r="HN87" s="1" t="s">
        <v>24</v>
      </c>
      <c r="HO87" s="1" t="s">
        <v>24</v>
      </c>
      <c r="HP87" s="1" t="s">
        <v>24</v>
      </c>
      <c r="HQ87" s="1" t="s">
        <v>24</v>
      </c>
      <c r="HR87" s="1" t="s">
        <v>24</v>
      </c>
      <c r="HS87" s="1" t="s">
        <v>24</v>
      </c>
      <c r="HT87" s="1" t="s">
        <v>24</v>
      </c>
      <c r="HU87" s="1" t="s">
        <v>24</v>
      </c>
      <c r="HV87" s="1" t="s">
        <v>24</v>
      </c>
      <c r="HW87" s="1" t="s">
        <v>24</v>
      </c>
      <c r="HX87" s="1" t="s">
        <v>24</v>
      </c>
      <c r="HY87" s="1" t="s">
        <v>24</v>
      </c>
      <c r="HZ87" s="1">
        <v>0</v>
      </c>
      <c r="IA87" s="1">
        <v>0</v>
      </c>
      <c r="IB87" s="1" t="s">
        <v>24</v>
      </c>
      <c r="IC87" s="1" t="s">
        <v>24</v>
      </c>
      <c r="ID87" s="1" t="s">
        <v>24</v>
      </c>
      <c r="IE87" s="1" t="s">
        <v>24</v>
      </c>
      <c r="IF87" s="1" t="s">
        <v>24</v>
      </c>
      <c r="IG87" s="1" t="s">
        <v>24</v>
      </c>
      <c r="IH87" s="1" t="s">
        <v>24</v>
      </c>
      <c r="II87" s="1" t="s">
        <v>24</v>
      </c>
      <c r="IJ87" s="1" t="s">
        <v>24</v>
      </c>
      <c r="IK87" s="1" t="s">
        <v>24</v>
      </c>
      <c r="IL87" s="1" t="s">
        <v>24</v>
      </c>
      <c r="IM87" s="1" t="s">
        <v>24</v>
      </c>
      <c r="IN87" s="1" t="s">
        <v>24</v>
      </c>
      <c r="IO87" s="1" t="s">
        <v>24</v>
      </c>
      <c r="IP87" s="1" t="s">
        <v>24</v>
      </c>
      <c r="IQ87" s="1" t="s">
        <v>24</v>
      </c>
      <c r="IR87" s="1" t="s">
        <v>24</v>
      </c>
      <c r="IS87" s="1" t="s">
        <v>24</v>
      </c>
      <c r="IT87" s="1" t="s">
        <v>24</v>
      </c>
      <c r="IU87" s="1" t="s">
        <v>24</v>
      </c>
      <c r="IV87" s="1" t="s">
        <v>24</v>
      </c>
      <c r="IW87" s="1" t="s">
        <v>24</v>
      </c>
      <c r="IX87" s="1" t="s">
        <v>24</v>
      </c>
      <c r="IY87" s="1" t="s">
        <v>24</v>
      </c>
      <c r="IZ87" s="1" t="s">
        <v>24</v>
      </c>
      <c r="JA87" s="1" t="s">
        <v>24</v>
      </c>
      <c r="JB87" s="1" t="s">
        <v>24</v>
      </c>
      <c r="JC87" s="1" t="s">
        <v>24</v>
      </c>
      <c r="JD87" s="1" t="s">
        <v>24</v>
      </c>
      <c r="JE87" s="1" t="s">
        <v>24</v>
      </c>
      <c r="JF87" s="1" t="s">
        <v>24</v>
      </c>
      <c r="JG87" s="1" t="s">
        <v>24</v>
      </c>
      <c r="JH87" s="1" t="s">
        <v>24</v>
      </c>
      <c r="JI87" s="1" t="s">
        <v>24</v>
      </c>
      <c r="JJ87" s="1" t="s">
        <v>24</v>
      </c>
      <c r="JK87" s="1" t="s">
        <v>24</v>
      </c>
      <c r="JL87" s="1" t="s">
        <v>24</v>
      </c>
      <c r="JM87" s="1" t="s">
        <v>24</v>
      </c>
      <c r="JN87" s="1" t="s">
        <v>24</v>
      </c>
      <c r="JO87" s="1" t="s">
        <v>24</v>
      </c>
      <c r="JP87" s="1" t="s">
        <v>24</v>
      </c>
      <c r="JQ87" s="1" t="s">
        <v>24</v>
      </c>
      <c r="JR87" s="1" t="s">
        <v>24</v>
      </c>
      <c r="JS87" s="1" t="s">
        <v>24</v>
      </c>
      <c r="JT87" s="1" t="s">
        <v>24</v>
      </c>
      <c r="JU87" s="1" t="s">
        <v>24</v>
      </c>
      <c r="JV87" s="1" t="s">
        <v>24</v>
      </c>
      <c r="JW87" s="1" t="s">
        <v>24</v>
      </c>
      <c r="JX87" s="1" t="s">
        <v>24</v>
      </c>
      <c r="JY87" s="1" t="s">
        <v>24</v>
      </c>
      <c r="JZ87" s="1" t="s">
        <v>24</v>
      </c>
      <c r="KA87" s="1" t="s">
        <v>24</v>
      </c>
      <c r="KB87" s="1" t="s">
        <v>24</v>
      </c>
      <c r="KC87" s="1" t="s">
        <v>24</v>
      </c>
      <c r="KD87" s="1">
        <v>1</v>
      </c>
      <c r="KE87" s="1">
        <v>0.1</v>
      </c>
      <c r="KF87" s="1" t="s">
        <v>24</v>
      </c>
      <c r="KG87" s="1" t="s">
        <v>24</v>
      </c>
      <c r="KH87" s="1" t="s">
        <v>24</v>
      </c>
      <c r="KI87" s="1" t="s">
        <v>24</v>
      </c>
      <c r="KJ87" s="1" t="s">
        <v>24</v>
      </c>
      <c r="KK87" s="1" t="s">
        <v>24</v>
      </c>
      <c r="KL87" s="1" t="s">
        <v>24</v>
      </c>
      <c r="KM87" s="1" t="s">
        <v>24</v>
      </c>
      <c r="KN87" s="1" t="s">
        <v>24</v>
      </c>
      <c r="KO87" s="1" t="s">
        <v>24</v>
      </c>
      <c r="KP87" s="1" t="s">
        <v>24</v>
      </c>
      <c r="KQ87" s="1" t="s">
        <v>24</v>
      </c>
      <c r="KR87" s="1" t="s">
        <v>24</v>
      </c>
      <c r="KS87" s="1" t="s">
        <v>24</v>
      </c>
      <c r="KT87" s="1" t="s">
        <v>24</v>
      </c>
      <c r="KU87" s="1" t="s">
        <v>24</v>
      </c>
      <c r="KV87" s="1" t="s">
        <v>24</v>
      </c>
      <c r="KW87" s="1" t="s">
        <v>24</v>
      </c>
      <c r="KX87" s="1" t="s">
        <v>24</v>
      </c>
      <c r="KY87" s="1" t="s">
        <v>24</v>
      </c>
      <c r="KZ87" s="1" t="s">
        <v>24</v>
      </c>
      <c r="LA87" s="1" t="s">
        <v>24</v>
      </c>
      <c r="LB87" s="1" t="s">
        <v>24</v>
      </c>
      <c r="LC87" s="1" t="s">
        <v>24</v>
      </c>
      <c r="LD87" s="1" t="s">
        <v>24</v>
      </c>
      <c r="LE87" s="1" t="s">
        <v>24</v>
      </c>
      <c r="LF87" s="1" t="s">
        <v>24</v>
      </c>
      <c r="LG87" s="1" t="s">
        <v>24</v>
      </c>
      <c r="LH87" s="1" t="s">
        <v>24</v>
      </c>
      <c r="LI87" s="1" t="s">
        <v>24</v>
      </c>
      <c r="LJ87" s="1" t="s">
        <v>24</v>
      </c>
      <c r="LK87" s="1" t="s">
        <v>24</v>
      </c>
      <c r="LL87" s="1" t="s">
        <v>24</v>
      </c>
      <c r="LM87" s="1" t="s">
        <v>24</v>
      </c>
      <c r="LN87" s="1" t="s">
        <v>24</v>
      </c>
      <c r="LO87" s="1" t="s">
        <v>24</v>
      </c>
      <c r="LP87" s="1" t="s">
        <v>24</v>
      </c>
      <c r="LQ87" s="1" t="s">
        <v>24</v>
      </c>
      <c r="LR87" s="1" t="s">
        <v>24</v>
      </c>
      <c r="LS87" s="1" t="s">
        <v>24</v>
      </c>
      <c r="LT87" s="1" t="s">
        <v>24</v>
      </c>
      <c r="LU87" s="1" t="s">
        <v>24</v>
      </c>
      <c r="LV87" s="1" t="s">
        <v>24</v>
      </c>
      <c r="LW87" s="1" t="s">
        <v>24</v>
      </c>
      <c r="LX87" s="1" t="s">
        <v>24</v>
      </c>
      <c r="LY87" s="1" t="s">
        <v>24</v>
      </c>
      <c r="LZ87" s="1" t="s">
        <v>24</v>
      </c>
      <c r="MA87" s="1" t="s">
        <v>24</v>
      </c>
      <c r="MB87" s="1" t="s">
        <v>24</v>
      </c>
      <c r="MC87" s="1" t="s">
        <v>24</v>
      </c>
      <c r="MD87" s="1" t="s">
        <v>24</v>
      </c>
      <c r="ME87" s="1" t="s">
        <v>24</v>
      </c>
      <c r="MF87" s="1" t="s">
        <v>24</v>
      </c>
      <c r="MG87" s="1" t="s">
        <v>24</v>
      </c>
      <c r="MH87" s="1" t="s">
        <v>24</v>
      </c>
      <c r="MI87" s="1" t="s">
        <v>24</v>
      </c>
      <c r="MJ87" s="1">
        <v>6</v>
      </c>
      <c r="MK87" s="1">
        <v>0.02272727272727273</v>
      </c>
      <c r="ML87" s="1" t="s">
        <v>24</v>
      </c>
      <c r="MM87" s="1" t="s">
        <v>24</v>
      </c>
      <c r="MN87" s="1">
        <v>1</v>
      </c>
      <c r="MO87" s="1">
        <v>0.07142857142857142</v>
      </c>
      <c r="MP87" s="1" t="s">
        <v>24</v>
      </c>
      <c r="MQ87" s="1" t="s">
        <v>24</v>
      </c>
      <c r="MR87" s="1" t="s">
        <v>24</v>
      </c>
      <c r="MS87" s="1" t="s">
        <v>24</v>
      </c>
      <c r="MT87" s="1" t="s">
        <v>24</v>
      </c>
      <c r="MU87" s="1" t="s">
        <v>24</v>
      </c>
      <c r="MV87" s="1" t="s">
        <v>24</v>
      </c>
      <c r="MW87" s="1" t="s">
        <v>24</v>
      </c>
      <c r="MX87" s="1" t="s">
        <v>24</v>
      </c>
      <c r="MY87" s="1" t="s">
        <v>24</v>
      </c>
      <c r="MZ87" s="1" t="s">
        <v>24</v>
      </c>
      <c r="NA87" s="1" t="s">
        <v>24</v>
      </c>
      <c r="NB87" s="1" t="s">
        <v>24</v>
      </c>
      <c r="NC87" s="1" t="s">
        <v>24</v>
      </c>
      <c r="ND87" s="1" t="s">
        <v>24</v>
      </c>
      <c r="NE87" s="1" t="s">
        <v>24</v>
      </c>
      <c r="NF87" s="1" t="s">
        <v>24</v>
      </c>
      <c r="NG87" s="1" t="s">
        <v>24</v>
      </c>
      <c r="NH87" s="1" t="s">
        <v>24</v>
      </c>
      <c r="NI87" s="1" t="s">
        <v>24</v>
      </c>
      <c r="NJ87" s="1" t="s">
        <v>24</v>
      </c>
      <c r="NK87" s="1" t="s">
        <v>24</v>
      </c>
      <c r="NL87" s="1" t="s">
        <v>24</v>
      </c>
      <c r="NM87" s="1" t="s">
        <v>24</v>
      </c>
      <c r="NN87" s="1">
        <v>1</v>
      </c>
      <c r="NO87" s="1">
        <v>0.05882352941176471</v>
      </c>
      <c r="NP87" s="1" t="s">
        <v>24</v>
      </c>
      <c r="NQ87" s="1" t="s">
        <v>24</v>
      </c>
      <c r="NR87" s="1" t="s">
        <v>24</v>
      </c>
      <c r="NS87" s="1" t="s">
        <v>24</v>
      </c>
      <c r="NT87" s="1" t="s">
        <v>24</v>
      </c>
      <c r="NU87" s="1" t="s">
        <v>24</v>
      </c>
      <c r="NV87" s="1" t="s">
        <v>24</v>
      </c>
      <c r="NW87" s="1" t="s">
        <v>24</v>
      </c>
      <c r="NX87" s="1" t="s">
        <v>24</v>
      </c>
      <c r="NY87" s="1" t="s">
        <v>24</v>
      </c>
      <c r="NZ87" s="1" t="s">
        <v>24</v>
      </c>
      <c r="OA87" s="1" t="s">
        <v>24</v>
      </c>
      <c r="OB87" s="1" t="s">
        <v>24</v>
      </c>
      <c r="OC87" s="1" t="s">
        <v>24</v>
      </c>
      <c r="OD87" s="1">
        <v>1</v>
      </c>
      <c r="OE87" s="1">
        <v>0.09090909090909091</v>
      </c>
      <c r="OF87" s="1" t="s">
        <v>24</v>
      </c>
      <c r="OG87" s="1" t="s">
        <v>24</v>
      </c>
      <c r="OH87" s="1" t="s">
        <v>24</v>
      </c>
      <c r="OI87" s="1" t="s">
        <v>24</v>
      </c>
      <c r="OJ87" s="1" t="s">
        <v>24</v>
      </c>
      <c r="OK87" s="1" t="s">
        <v>24</v>
      </c>
      <c r="OL87" s="1" t="s">
        <v>24</v>
      </c>
      <c r="OM87" s="1" t="s">
        <v>24</v>
      </c>
      <c r="ON87" s="1" t="s">
        <v>24</v>
      </c>
      <c r="OO87" s="1" t="s">
        <v>24</v>
      </c>
      <c r="OP87" s="1" t="s">
        <v>24</v>
      </c>
      <c r="OQ87" s="1" t="s">
        <v>24</v>
      </c>
      <c r="OR87" s="1" t="s">
        <v>24</v>
      </c>
      <c r="OS87" s="1" t="s">
        <v>24</v>
      </c>
      <c r="OT87" s="1" t="s">
        <v>24</v>
      </c>
      <c r="OU87" s="1" t="s">
        <v>24</v>
      </c>
      <c r="OV87" s="1" t="s">
        <v>24</v>
      </c>
      <c r="OW87" s="1" t="s">
        <v>24</v>
      </c>
      <c r="OX87" s="1" t="s">
        <v>24</v>
      </c>
      <c r="OY87" s="1" t="s">
        <v>24</v>
      </c>
      <c r="OZ87" s="1" t="s">
        <v>24</v>
      </c>
      <c r="PA87" s="1" t="s">
        <v>24</v>
      </c>
      <c r="PB87" s="1" t="s">
        <v>24</v>
      </c>
      <c r="PC87" s="1" t="s">
        <v>24</v>
      </c>
      <c r="PD87" s="1" t="s">
        <v>24</v>
      </c>
      <c r="PE87" s="1" t="s">
        <v>24</v>
      </c>
      <c r="PF87" s="1" t="s">
        <v>24</v>
      </c>
      <c r="PG87" s="1" t="s">
        <v>24</v>
      </c>
      <c r="PH87" s="1" t="s">
        <v>24</v>
      </c>
      <c r="PI87" s="1" t="s">
        <v>24</v>
      </c>
      <c r="PJ87" s="1" t="s">
        <v>24</v>
      </c>
      <c r="PK87" s="1" t="s">
        <v>24</v>
      </c>
      <c r="PL87" s="1">
        <v>0</v>
      </c>
      <c r="PM87" s="1">
        <v>0</v>
      </c>
      <c r="PN87" s="1" t="s">
        <v>24</v>
      </c>
      <c r="PO87" s="1" t="s">
        <v>24</v>
      </c>
      <c r="PP87" s="1">
        <v>0</v>
      </c>
      <c r="PQ87" s="1">
        <v>0</v>
      </c>
      <c r="PR87" s="1" t="s">
        <v>24</v>
      </c>
      <c r="PS87" s="1" t="s">
        <v>24</v>
      </c>
      <c r="PT87" s="1">
        <v>0</v>
      </c>
      <c r="PU87" s="1">
        <v>0</v>
      </c>
      <c r="PV87" s="1" t="s">
        <v>24</v>
      </c>
      <c r="PW87" s="1" t="s">
        <v>24</v>
      </c>
      <c r="PX87" s="1" t="s">
        <v>24</v>
      </c>
      <c r="PY87" s="1" t="s">
        <v>24</v>
      </c>
      <c r="PZ87" s="1" t="s">
        <v>24</v>
      </c>
      <c r="QA87" s="1" t="s">
        <v>24</v>
      </c>
      <c r="QB87" s="1" t="s">
        <v>24</v>
      </c>
      <c r="QC87" s="1" t="s">
        <v>24</v>
      </c>
      <c r="QD87" s="1" t="s">
        <v>24</v>
      </c>
      <c r="QE87" s="1" t="s">
        <v>24</v>
      </c>
      <c r="QF87" s="1" t="s">
        <v>24</v>
      </c>
      <c r="QG87" s="1" t="s">
        <v>24</v>
      </c>
      <c r="QH87" s="1" t="s">
        <v>24</v>
      </c>
      <c r="QI87" s="1" t="s">
        <v>24</v>
      </c>
      <c r="QJ87" s="1" t="s">
        <v>24</v>
      </c>
      <c r="QK87" s="1" t="s">
        <v>24</v>
      </c>
      <c r="QL87" s="1">
        <v>2</v>
      </c>
      <c r="QM87" s="1">
        <v>0.1818181818181818</v>
      </c>
      <c r="QN87" s="1" t="s">
        <v>24</v>
      </c>
      <c r="QO87" s="1" t="s">
        <v>24</v>
      </c>
      <c r="QP87" s="1" t="s">
        <v>24</v>
      </c>
      <c r="QQ87" s="1" t="s">
        <v>24</v>
      </c>
      <c r="QR87" s="1" t="s">
        <v>24</v>
      </c>
      <c r="QS87" s="1" t="s">
        <v>24</v>
      </c>
      <c r="QT87" s="1" t="s">
        <v>24</v>
      </c>
      <c r="QU87" s="1" t="s">
        <v>24</v>
      </c>
      <c r="QV87" s="1" t="s">
        <v>24</v>
      </c>
      <c r="QW87" s="1" t="s">
        <v>24</v>
      </c>
      <c r="QX87" s="1" t="s">
        <v>24</v>
      </c>
      <c r="QY87" s="1" t="s">
        <v>24</v>
      </c>
      <c r="QZ87" s="1" t="s">
        <v>24</v>
      </c>
      <c r="RA87" s="1" t="s">
        <v>24</v>
      </c>
      <c r="RB87" s="1" t="s">
        <v>24</v>
      </c>
      <c r="RC87" s="1" t="s">
        <v>24</v>
      </c>
      <c r="RD87" s="1" t="s">
        <v>24</v>
      </c>
      <c r="RE87" s="1" t="s">
        <v>24</v>
      </c>
      <c r="RF87" s="1" t="s">
        <v>24</v>
      </c>
      <c r="RG87" s="1" t="s">
        <v>24</v>
      </c>
      <c r="RH87" s="1" t="s">
        <v>24</v>
      </c>
      <c r="RI87" s="1" t="s">
        <v>24</v>
      </c>
      <c r="RJ87" s="1" t="s">
        <v>24</v>
      </c>
      <c r="RK87" s="1" t="s">
        <v>24</v>
      </c>
      <c r="RL87" s="1" t="s">
        <v>24</v>
      </c>
      <c r="RM87" s="1" t="s">
        <v>24</v>
      </c>
      <c r="RN87" s="1" t="s">
        <v>24</v>
      </c>
      <c r="RO87" s="1" t="s">
        <v>24</v>
      </c>
      <c r="RP87" s="1" t="s">
        <v>24</v>
      </c>
      <c r="RQ87" s="1" t="s">
        <v>24</v>
      </c>
      <c r="RR87" s="1" t="s">
        <v>24</v>
      </c>
      <c r="RS87" s="1" t="s">
        <v>24</v>
      </c>
      <c r="RT87" s="1" t="s">
        <v>24</v>
      </c>
      <c r="RU87" s="1" t="s">
        <v>24</v>
      </c>
      <c r="RV87" s="1" t="s">
        <v>24</v>
      </c>
      <c r="RW87" s="1" t="s">
        <v>24</v>
      </c>
      <c r="RX87" s="1" t="s">
        <v>24</v>
      </c>
      <c r="RY87" s="1" t="s">
        <v>24</v>
      </c>
      <c r="RZ87" s="1" t="s">
        <v>24</v>
      </c>
      <c r="SA87" s="1" t="s">
        <v>24</v>
      </c>
      <c r="SB87" s="1" t="s">
        <v>24</v>
      </c>
      <c r="SC87" s="1" t="s">
        <v>24</v>
      </c>
      <c r="SD87" s="1" t="s">
        <v>24</v>
      </c>
      <c r="SE87" s="1" t="s">
        <v>24</v>
      </c>
      <c r="SF87" s="1" t="s">
        <v>24</v>
      </c>
      <c r="SG87" s="1" t="s">
        <v>24</v>
      </c>
      <c r="SH87" s="1" t="s">
        <v>24</v>
      </c>
      <c r="SI87" s="1" t="s">
        <v>24</v>
      </c>
      <c r="SJ87" s="1" t="s">
        <v>24</v>
      </c>
      <c r="SK87" s="1" t="s">
        <v>24</v>
      </c>
      <c r="SL87" s="1" t="s">
        <v>24</v>
      </c>
      <c r="SM87" s="1" t="s">
        <v>24</v>
      </c>
      <c r="SN87" s="1" t="s">
        <v>24</v>
      </c>
      <c r="SO87" s="1" t="s">
        <v>24</v>
      </c>
      <c r="SP87" s="1" t="s">
        <v>24</v>
      </c>
      <c r="SQ87" s="1" t="s">
        <v>24</v>
      </c>
      <c r="SR87" s="1" t="s">
        <v>24</v>
      </c>
      <c r="SS87" s="1" t="s">
        <v>24</v>
      </c>
    </row>
    <row r="88" spans="2:513">
      <c r="C88" s="1" t="s">
        <v>5</v>
      </c>
      <c r="D88" s="1">
        <v>1170</v>
      </c>
      <c r="E88" s="1">
        <v>1</v>
      </c>
      <c r="F88" s="1" t="s">
        <v>24</v>
      </c>
      <c r="G88" s="1" t="s">
        <v>24</v>
      </c>
      <c r="H88" s="1">
        <v>23</v>
      </c>
      <c r="I88" s="1">
        <v>1</v>
      </c>
      <c r="J88" s="1" t="s">
        <v>24</v>
      </c>
      <c r="K88" s="1" t="s">
        <v>24</v>
      </c>
      <c r="L88" s="1" t="s">
        <v>24</v>
      </c>
      <c r="M88" s="1" t="s">
        <v>24</v>
      </c>
      <c r="N88" s="1" t="s">
        <v>24</v>
      </c>
      <c r="O88" s="1" t="s">
        <v>24</v>
      </c>
      <c r="P88" s="1" t="s">
        <v>24</v>
      </c>
      <c r="Q88" s="1" t="s">
        <v>24</v>
      </c>
      <c r="R88" s="1" t="s">
        <v>24</v>
      </c>
      <c r="S88" s="1" t="s">
        <v>24</v>
      </c>
      <c r="T88" s="1" t="s">
        <v>24</v>
      </c>
      <c r="U88" s="1" t="s">
        <v>24</v>
      </c>
      <c r="V88" s="1" t="s">
        <v>24</v>
      </c>
      <c r="W88" s="1" t="s">
        <v>24</v>
      </c>
      <c r="X88" s="1" t="s">
        <v>24</v>
      </c>
      <c r="Y88" s="1" t="s">
        <v>24</v>
      </c>
      <c r="Z88" s="1" t="s">
        <v>24</v>
      </c>
      <c r="AA88" s="1" t="s">
        <v>24</v>
      </c>
      <c r="AB88" s="1" t="s">
        <v>24</v>
      </c>
      <c r="AC88" s="1" t="s">
        <v>24</v>
      </c>
      <c r="AD88" s="1" t="s">
        <v>24</v>
      </c>
      <c r="AE88" s="1" t="s">
        <v>24</v>
      </c>
      <c r="AF88" s="1" t="s">
        <v>24</v>
      </c>
      <c r="AG88" s="1" t="s">
        <v>24</v>
      </c>
      <c r="AH88" s="1" t="s">
        <v>24</v>
      </c>
      <c r="AI88" s="1" t="s">
        <v>24</v>
      </c>
      <c r="AJ88" s="1" t="s">
        <v>24</v>
      </c>
      <c r="AK88" s="1" t="s">
        <v>24</v>
      </c>
      <c r="AL88" s="1" t="s">
        <v>24</v>
      </c>
      <c r="AM88" s="1" t="s">
        <v>24</v>
      </c>
      <c r="AN88" s="1" t="s">
        <v>24</v>
      </c>
      <c r="AO88" s="1" t="s">
        <v>24</v>
      </c>
      <c r="AP88" s="1" t="s">
        <v>24</v>
      </c>
      <c r="AQ88" s="1" t="s">
        <v>24</v>
      </c>
      <c r="AR88" s="1" t="s">
        <v>24</v>
      </c>
      <c r="AS88" s="1" t="s">
        <v>24</v>
      </c>
      <c r="AT88" s="1" t="s">
        <v>24</v>
      </c>
      <c r="AU88" s="1" t="s">
        <v>24</v>
      </c>
      <c r="AV88" s="1" t="s">
        <v>24</v>
      </c>
      <c r="AW88" s="1" t="s">
        <v>24</v>
      </c>
      <c r="AX88" s="1" t="s">
        <v>24</v>
      </c>
      <c r="AY88" s="1" t="s">
        <v>24</v>
      </c>
      <c r="AZ88" s="1" t="s">
        <v>24</v>
      </c>
      <c r="BA88" s="1" t="s">
        <v>24</v>
      </c>
      <c r="BB88" s="1" t="s">
        <v>24</v>
      </c>
      <c r="BC88" s="1" t="s">
        <v>24</v>
      </c>
      <c r="BD88" s="1" t="s">
        <v>24</v>
      </c>
      <c r="BE88" s="1" t="s">
        <v>24</v>
      </c>
      <c r="BF88" s="1" t="s">
        <v>24</v>
      </c>
      <c r="BG88" s="1" t="s">
        <v>24</v>
      </c>
      <c r="BH88" s="1" t="s">
        <v>24</v>
      </c>
      <c r="BI88" s="1" t="s">
        <v>24</v>
      </c>
      <c r="BJ88" s="1" t="s">
        <v>24</v>
      </c>
      <c r="BK88" s="1" t="s">
        <v>24</v>
      </c>
      <c r="BL88" s="1" t="s">
        <v>24</v>
      </c>
      <c r="BM88" s="1" t="s">
        <v>24</v>
      </c>
      <c r="BN88" s="1" t="s">
        <v>24</v>
      </c>
      <c r="BO88" s="1" t="s">
        <v>24</v>
      </c>
      <c r="BP88" s="1" t="s">
        <v>24</v>
      </c>
      <c r="BQ88" s="1" t="s">
        <v>24</v>
      </c>
      <c r="BR88" s="1" t="s">
        <v>24</v>
      </c>
      <c r="BS88" s="1" t="s">
        <v>24</v>
      </c>
      <c r="BT88" s="1" t="s">
        <v>24</v>
      </c>
      <c r="BU88" s="1" t="s">
        <v>24</v>
      </c>
      <c r="BV88" s="1" t="s">
        <v>24</v>
      </c>
      <c r="BW88" s="1" t="s">
        <v>24</v>
      </c>
      <c r="BX88" s="1" t="s">
        <v>24</v>
      </c>
      <c r="BY88" s="1" t="s">
        <v>24</v>
      </c>
      <c r="BZ88" s="1" t="s">
        <v>24</v>
      </c>
      <c r="CA88" s="1" t="s">
        <v>24</v>
      </c>
      <c r="CB88" s="1" t="s">
        <v>24</v>
      </c>
      <c r="CC88" s="1" t="s">
        <v>24</v>
      </c>
      <c r="CD88" s="1" t="s">
        <v>24</v>
      </c>
      <c r="CE88" s="1" t="s">
        <v>24</v>
      </c>
      <c r="CF88" s="1" t="s">
        <v>24</v>
      </c>
      <c r="CG88" s="1" t="s">
        <v>24</v>
      </c>
      <c r="CH88" s="1" t="s">
        <v>24</v>
      </c>
      <c r="CI88" s="1" t="s">
        <v>24</v>
      </c>
      <c r="CJ88" s="1" t="s">
        <v>24</v>
      </c>
      <c r="CK88" s="1" t="s">
        <v>24</v>
      </c>
      <c r="CL88" s="1" t="s">
        <v>24</v>
      </c>
      <c r="CM88" s="1" t="s">
        <v>24</v>
      </c>
      <c r="CN88" s="1" t="s">
        <v>24</v>
      </c>
      <c r="CO88" s="1" t="s">
        <v>24</v>
      </c>
      <c r="CP88" s="1" t="s">
        <v>24</v>
      </c>
      <c r="CQ88" s="1" t="s">
        <v>24</v>
      </c>
      <c r="CR88" s="1" t="s">
        <v>24</v>
      </c>
      <c r="CS88" s="1" t="s">
        <v>24</v>
      </c>
      <c r="CT88" s="1" t="s">
        <v>24</v>
      </c>
      <c r="CU88" s="1" t="s">
        <v>24</v>
      </c>
      <c r="CV88" s="1" t="s">
        <v>24</v>
      </c>
      <c r="CW88" s="1" t="s">
        <v>24</v>
      </c>
      <c r="CX88" s="1" t="s">
        <v>24</v>
      </c>
      <c r="CY88" s="1" t="s">
        <v>24</v>
      </c>
      <c r="CZ88" s="1" t="s">
        <v>24</v>
      </c>
      <c r="DA88" s="1" t="s">
        <v>24</v>
      </c>
      <c r="DB88" s="1" t="s">
        <v>24</v>
      </c>
      <c r="DC88" s="1" t="s">
        <v>24</v>
      </c>
      <c r="DD88" s="1" t="s">
        <v>24</v>
      </c>
      <c r="DE88" s="1" t="s">
        <v>24</v>
      </c>
      <c r="DF88" s="1" t="s">
        <v>24</v>
      </c>
      <c r="DG88" s="1" t="s">
        <v>24</v>
      </c>
      <c r="DH88" s="1" t="s">
        <v>24</v>
      </c>
      <c r="DI88" s="1" t="s">
        <v>24</v>
      </c>
      <c r="DJ88" s="1" t="s">
        <v>24</v>
      </c>
      <c r="DK88" s="1" t="s">
        <v>24</v>
      </c>
      <c r="DL88" s="1" t="s">
        <v>24</v>
      </c>
      <c r="DM88" s="1" t="s">
        <v>24</v>
      </c>
      <c r="DN88" s="1" t="s">
        <v>24</v>
      </c>
      <c r="DO88" s="1" t="s">
        <v>24</v>
      </c>
      <c r="DP88" s="1" t="s">
        <v>24</v>
      </c>
      <c r="DQ88" s="1" t="s">
        <v>24</v>
      </c>
      <c r="DR88" s="1" t="s">
        <v>24</v>
      </c>
      <c r="DS88" s="1" t="s">
        <v>24</v>
      </c>
      <c r="DT88" s="1" t="s">
        <v>24</v>
      </c>
      <c r="DU88" s="1" t="s">
        <v>24</v>
      </c>
      <c r="DV88" s="1" t="s">
        <v>24</v>
      </c>
      <c r="DW88" s="1" t="s">
        <v>24</v>
      </c>
      <c r="DX88" s="1">
        <v>13</v>
      </c>
      <c r="DY88" s="1">
        <v>1</v>
      </c>
      <c r="DZ88" s="1" t="s">
        <v>24</v>
      </c>
      <c r="EA88" s="1" t="s">
        <v>24</v>
      </c>
      <c r="EB88" s="1" t="s">
        <v>24</v>
      </c>
      <c r="EC88" s="1" t="s">
        <v>24</v>
      </c>
      <c r="ED88" s="1" t="s">
        <v>24</v>
      </c>
      <c r="EE88" s="1" t="s">
        <v>24</v>
      </c>
      <c r="EF88" s="1" t="s">
        <v>24</v>
      </c>
      <c r="EG88" s="1" t="s">
        <v>24</v>
      </c>
      <c r="EH88" s="1" t="s">
        <v>24</v>
      </c>
      <c r="EI88" s="1" t="s">
        <v>24</v>
      </c>
      <c r="EJ88" s="1" t="s">
        <v>24</v>
      </c>
      <c r="EK88" s="1" t="s">
        <v>24</v>
      </c>
      <c r="EL88" s="1" t="s">
        <v>24</v>
      </c>
      <c r="EM88" s="1" t="s">
        <v>24</v>
      </c>
      <c r="EN88" s="1" t="s">
        <v>24</v>
      </c>
      <c r="EO88" s="1" t="s">
        <v>24</v>
      </c>
      <c r="EP88" s="1" t="s">
        <v>24</v>
      </c>
      <c r="EQ88" s="1" t="s">
        <v>24</v>
      </c>
      <c r="ER88" s="1" t="s">
        <v>24</v>
      </c>
      <c r="ES88" s="1" t="s">
        <v>24</v>
      </c>
      <c r="ET88" s="1" t="s">
        <v>24</v>
      </c>
      <c r="EU88" s="1" t="s">
        <v>24</v>
      </c>
      <c r="EV88" s="1">
        <v>11</v>
      </c>
      <c r="EW88" s="1">
        <v>1</v>
      </c>
      <c r="EX88" s="1" t="s">
        <v>24</v>
      </c>
      <c r="EY88" s="1" t="s">
        <v>24</v>
      </c>
      <c r="EZ88" s="1" t="s">
        <v>24</v>
      </c>
      <c r="FA88" s="1" t="s">
        <v>24</v>
      </c>
      <c r="FB88" s="1" t="s">
        <v>24</v>
      </c>
      <c r="FC88" s="1" t="s">
        <v>24</v>
      </c>
      <c r="FD88" s="1" t="s">
        <v>24</v>
      </c>
      <c r="FE88" s="1" t="s">
        <v>24</v>
      </c>
      <c r="FF88" s="1" t="s">
        <v>24</v>
      </c>
      <c r="FG88" s="1" t="s">
        <v>24</v>
      </c>
      <c r="FH88" s="1" t="s">
        <v>24</v>
      </c>
      <c r="FI88" s="1" t="s">
        <v>24</v>
      </c>
      <c r="FJ88" s="1" t="s">
        <v>24</v>
      </c>
      <c r="FK88" s="1" t="s">
        <v>24</v>
      </c>
      <c r="FL88" s="1" t="s">
        <v>24</v>
      </c>
      <c r="FM88" s="1" t="s">
        <v>24</v>
      </c>
      <c r="FN88" s="1" t="s">
        <v>24</v>
      </c>
      <c r="FO88" s="1" t="s">
        <v>24</v>
      </c>
      <c r="FP88" s="1" t="s">
        <v>24</v>
      </c>
      <c r="FQ88" s="1" t="s">
        <v>24</v>
      </c>
      <c r="FR88" s="1" t="s">
        <v>24</v>
      </c>
      <c r="FS88" s="1" t="s">
        <v>24</v>
      </c>
      <c r="FT88" s="1" t="s">
        <v>24</v>
      </c>
      <c r="FU88" s="1" t="s">
        <v>24</v>
      </c>
      <c r="FV88" s="1" t="s">
        <v>24</v>
      </c>
      <c r="FW88" s="1" t="s">
        <v>24</v>
      </c>
      <c r="FX88" s="1" t="s">
        <v>24</v>
      </c>
      <c r="FY88" s="1" t="s">
        <v>24</v>
      </c>
      <c r="FZ88" s="1" t="s">
        <v>24</v>
      </c>
      <c r="GA88" s="1" t="s">
        <v>24</v>
      </c>
      <c r="GB88" s="1" t="s">
        <v>24</v>
      </c>
      <c r="GC88" s="1" t="s">
        <v>24</v>
      </c>
      <c r="GD88" s="1" t="s">
        <v>24</v>
      </c>
      <c r="GE88" s="1" t="s">
        <v>24</v>
      </c>
      <c r="GF88" s="1">
        <v>11</v>
      </c>
      <c r="GG88" s="1">
        <v>1</v>
      </c>
      <c r="GH88" s="1" t="s">
        <v>24</v>
      </c>
      <c r="GI88" s="1" t="s">
        <v>24</v>
      </c>
      <c r="GJ88" s="1" t="s">
        <v>24</v>
      </c>
      <c r="GK88" s="1" t="s">
        <v>24</v>
      </c>
      <c r="GL88" s="1" t="s">
        <v>24</v>
      </c>
      <c r="GM88" s="1" t="s">
        <v>24</v>
      </c>
      <c r="GN88" s="1" t="s">
        <v>24</v>
      </c>
      <c r="GO88" s="1" t="s">
        <v>24</v>
      </c>
      <c r="GP88" s="1" t="s">
        <v>24</v>
      </c>
      <c r="GQ88" s="1" t="s">
        <v>24</v>
      </c>
      <c r="GR88" s="1" t="s">
        <v>24</v>
      </c>
      <c r="GS88" s="1" t="s">
        <v>24</v>
      </c>
      <c r="GT88" s="1" t="s">
        <v>24</v>
      </c>
      <c r="GU88" s="1" t="s">
        <v>24</v>
      </c>
      <c r="GV88" s="1" t="s">
        <v>24</v>
      </c>
      <c r="GW88" s="1" t="s">
        <v>24</v>
      </c>
      <c r="GX88" s="1" t="s">
        <v>24</v>
      </c>
      <c r="GY88" s="1" t="s">
        <v>24</v>
      </c>
      <c r="GZ88" s="1" t="s">
        <v>24</v>
      </c>
      <c r="HA88" s="1" t="s">
        <v>24</v>
      </c>
      <c r="HB88" s="1">
        <v>12</v>
      </c>
      <c r="HC88" s="1">
        <v>1</v>
      </c>
      <c r="HD88" s="1" t="s">
        <v>24</v>
      </c>
      <c r="HE88" s="1" t="s">
        <v>24</v>
      </c>
      <c r="HF88" s="1" t="s">
        <v>24</v>
      </c>
      <c r="HG88" s="1" t="s">
        <v>24</v>
      </c>
      <c r="HH88" s="1" t="s">
        <v>24</v>
      </c>
      <c r="HI88" s="1" t="s">
        <v>24</v>
      </c>
      <c r="HJ88" s="1" t="s">
        <v>24</v>
      </c>
      <c r="HK88" s="1" t="s">
        <v>24</v>
      </c>
      <c r="HL88" s="1" t="s">
        <v>24</v>
      </c>
      <c r="HM88" s="1" t="s">
        <v>24</v>
      </c>
      <c r="HN88" s="1" t="s">
        <v>24</v>
      </c>
      <c r="HO88" s="1" t="s">
        <v>24</v>
      </c>
      <c r="HP88" s="1" t="s">
        <v>24</v>
      </c>
      <c r="HQ88" s="1" t="s">
        <v>24</v>
      </c>
      <c r="HR88" s="1" t="s">
        <v>24</v>
      </c>
      <c r="HS88" s="1" t="s">
        <v>24</v>
      </c>
      <c r="HT88" s="1" t="s">
        <v>24</v>
      </c>
      <c r="HU88" s="1" t="s">
        <v>24</v>
      </c>
      <c r="HV88" s="1" t="s">
        <v>24</v>
      </c>
      <c r="HW88" s="1" t="s">
        <v>24</v>
      </c>
      <c r="HX88" s="1" t="s">
        <v>24</v>
      </c>
      <c r="HY88" s="1" t="s">
        <v>24</v>
      </c>
      <c r="HZ88" s="1">
        <v>14</v>
      </c>
      <c r="IA88" s="1">
        <v>1</v>
      </c>
      <c r="IB88" s="1" t="s">
        <v>24</v>
      </c>
      <c r="IC88" s="1" t="s">
        <v>24</v>
      </c>
      <c r="ID88" s="1" t="s">
        <v>24</v>
      </c>
      <c r="IE88" s="1" t="s">
        <v>24</v>
      </c>
      <c r="IF88" s="1" t="s">
        <v>24</v>
      </c>
      <c r="IG88" s="1" t="s">
        <v>24</v>
      </c>
      <c r="IH88" s="1" t="s">
        <v>24</v>
      </c>
      <c r="II88" s="1" t="s">
        <v>24</v>
      </c>
      <c r="IJ88" s="1" t="s">
        <v>24</v>
      </c>
      <c r="IK88" s="1" t="s">
        <v>24</v>
      </c>
      <c r="IL88" s="1" t="s">
        <v>24</v>
      </c>
      <c r="IM88" s="1" t="s">
        <v>24</v>
      </c>
      <c r="IN88" s="1" t="s">
        <v>24</v>
      </c>
      <c r="IO88" s="1" t="s">
        <v>24</v>
      </c>
      <c r="IP88" s="1" t="s">
        <v>24</v>
      </c>
      <c r="IQ88" s="1" t="s">
        <v>24</v>
      </c>
      <c r="IR88" s="1" t="s">
        <v>24</v>
      </c>
      <c r="IS88" s="1" t="s">
        <v>24</v>
      </c>
      <c r="IT88" s="1" t="s">
        <v>24</v>
      </c>
      <c r="IU88" s="1" t="s">
        <v>24</v>
      </c>
      <c r="IV88" s="1" t="s">
        <v>24</v>
      </c>
      <c r="IW88" s="1" t="s">
        <v>24</v>
      </c>
      <c r="IX88" s="1" t="s">
        <v>24</v>
      </c>
      <c r="IY88" s="1" t="s">
        <v>24</v>
      </c>
      <c r="IZ88" s="1" t="s">
        <v>24</v>
      </c>
      <c r="JA88" s="1" t="s">
        <v>24</v>
      </c>
      <c r="JB88" s="1" t="s">
        <v>24</v>
      </c>
      <c r="JC88" s="1" t="s">
        <v>24</v>
      </c>
      <c r="JD88" s="1" t="s">
        <v>24</v>
      </c>
      <c r="JE88" s="1" t="s">
        <v>24</v>
      </c>
      <c r="JF88" s="1" t="s">
        <v>24</v>
      </c>
      <c r="JG88" s="1" t="s">
        <v>24</v>
      </c>
      <c r="JH88" s="1" t="s">
        <v>24</v>
      </c>
      <c r="JI88" s="1" t="s">
        <v>24</v>
      </c>
      <c r="JJ88" s="1" t="s">
        <v>24</v>
      </c>
      <c r="JK88" s="1" t="s">
        <v>24</v>
      </c>
      <c r="JL88" s="1" t="s">
        <v>24</v>
      </c>
      <c r="JM88" s="1" t="s">
        <v>24</v>
      </c>
      <c r="JN88" s="1" t="s">
        <v>24</v>
      </c>
      <c r="JO88" s="1" t="s">
        <v>24</v>
      </c>
      <c r="JP88" s="1" t="s">
        <v>24</v>
      </c>
      <c r="JQ88" s="1" t="s">
        <v>24</v>
      </c>
      <c r="JR88" s="1" t="s">
        <v>24</v>
      </c>
      <c r="JS88" s="1" t="s">
        <v>24</v>
      </c>
      <c r="JT88" s="1" t="s">
        <v>24</v>
      </c>
      <c r="JU88" s="1" t="s">
        <v>24</v>
      </c>
      <c r="JV88" s="1" t="s">
        <v>24</v>
      </c>
      <c r="JW88" s="1" t="s">
        <v>24</v>
      </c>
      <c r="JX88" s="1" t="s">
        <v>24</v>
      </c>
      <c r="JY88" s="1" t="s">
        <v>24</v>
      </c>
      <c r="JZ88" s="1" t="s">
        <v>24</v>
      </c>
      <c r="KA88" s="1" t="s">
        <v>24</v>
      </c>
      <c r="KB88" s="1" t="s">
        <v>24</v>
      </c>
      <c r="KC88" s="1" t="s">
        <v>24</v>
      </c>
      <c r="KD88" s="1">
        <v>10</v>
      </c>
      <c r="KE88" s="1">
        <v>1</v>
      </c>
      <c r="KF88" s="1" t="s">
        <v>24</v>
      </c>
      <c r="KG88" s="1" t="s">
        <v>24</v>
      </c>
      <c r="KH88" s="1" t="s">
        <v>24</v>
      </c>
      <c r="KI88" s="1" t="s">
        <v>24</v>
      </c>
      <c r="KJ88" s="1" t="s">
        <v>24</v>
      </c>
      <c r="KK88" s="1" t="s">
        <v>24</v>
      </c>
      <c r="KL88" s="1" t="s">
        <v>24</v>
      </c>
      <c r="KM88" s="1" t="s">
        <v>24</v>
      </c>
      <c r="KN88" s="1" t="s">
        <v>24</v>
      </c>
      <c r="KO88" s="1" t="s">
        <v>24</v>
      </c>
      <c r="KP88" s="1" t="s">
        <v>24</v>
      </c>
      <c r="KQ88" s="1" t="s">
        <v>24</v>
      </c>
      <c r="KR88" s="1" t="s">
        <v>24</v>
      </c>
      <c r="KS88" s="1" t="s">
        <v>24</v>
      </c>
      <c r="KT88" s="1" t="s">
        <v>24</v>
      </c>
      <c r="KU88" s="1" t="s">
        <v>24</v>
      </c>
      <c r="KV88" s="1" t="s">
        <v>24</v>
      </c>
      <c r="KW88" s="1" t="s">
        <v>24</v>
      </c>
      <c r="KX88" s="1" t="s">
        <v>24</v>
      </c>
      <c r="KY88" s="1" t="s">
        <v>24</v>
      </c>
      <c r="KZ88" s="1" t="s">
        <v>24</v>
      </c>
      <c r="LA88" s="1" t="s">
        <v>24</v>
      </c>
      <c r="LB88" s="1" t="s">
        <v>24</v>
      </c>
      <c r="LC88" s="1" t="s">
        <v>24</v>
      </c>
      <c r="LD88" s="1" t="s">
        <v>24</v>
      </c>
      <c r="LE88" s="1" t="s">
        <v>24</v>
      </c>
      <c r="LF88" s="1" t="s">
        <v>24</v>
      </c>
      <c r="LG88" s="1" t="s">
        <v>24</v>
      </c>
      <c r="LH88" s="1" t="s">
        <v>24</v>
      </c>
      <c r="LI88" s="1" t="s">
        <v>24</v>
      </c>
      <c r="LJ88" s="1" t="s">
        <v>24</v>
      </c>
      <c r="LK88" s="1" t="s">
        <v>24</v>
      </c>
      <c r="LL88" s="1" t="s">
        <v>24</v>
      </c>
      <c r="LM88" s="1" t="s">
        <v>24</v>
      </c>
      <c r="LN88" s="1" t="s">
        <v>24</v>
      </c>
      <c r="LO88" s="1" t="s">
        <v>24</v>
      </c>
      <c r="LP88" s="1" t="s">
        <v>24</v>
      </c>
      <c r="LQ88" s="1" t="s">
        <v>24</v>
      </c>
      <c r="LR88" s="1" t="s">
        <v>24</v>
      </c>
      <c r="LS88" s="1" t="s">
        <v>24</v>
      </c>
      <c r="LT88" s="1" t="s">
        <v>24</v>
      </c>
      <c r="LU88" s="1" t="s">
        <v>24</v>
      </c>
      <c r="LV88" s="1" t="s">
        <v>24</v>
      </c>
      <c r="LW88" s="1" t="s">
        <v>24</v>
      </c>
      <c r="LX88" s="1" t="s">
        <v>24</v>
      </c>
      <c r="LY88" s="1" t="s">
        <v>24</v>
      </c>
      <c r="LZ88" s="1" t="s">
        <v>24</v>
      </c>
      <c r="MA88" s="1" t="s">
        <v>24</v>
      </c>
      <c r="MB88" s="1" t="s">
        <v>24</v>
      </c>
      <c r="MC88" s="1" t="s">
        <v>24</v>
      </c>
      <c r="MD88" s="1" t="s">
        <v>24</v>
      </c>
      <c r="ME88" s="1" t="s">
        <v>24</v>
      </c>
      <c r="MF88" s="1" t="s">
        <v>24</v>
      </c>
      <c r="MG88" s="1" t="s">
        <v>24</v>
      </c>
      <c r="MH88" s="1" t="s">
        <v>24</v>
      </c>
      <c r="MI88" s="1" t="s">
        <v>24</v>
      </c>
      <c r="MJ88" s="1">
        <v>264</v>
      </c>
      <c r="MK88" s="1">
        <v>1</v>
      </c>
      <c r="ML88" s="1" t="s">
        <v>24</v>
      </c>
      <c r="MM88" s="1" t="s">
        <v>24</v>
      </c>
      <c r="MN88" s="1">
        <v>14</v>
      </c>
      <c r="MO88" s="1">
        <v>1</v>
      </c>
      <c r="MP88" s="1" t="s">
        <v>24</v>
      </c>
      <c r="MQ88" s="1" t="s">
        <v>24</v>
      </c>
      <c r="MR88" s="1" t="s">
        <v>24</v>
      </c>
      <c r="MS88" s="1" t="s">
        <v>24</v>
      </c>
      <c r="MT88" s="1" t="s">
        <v>24</v>
      </c>
      <c r="MU88" s="1" t="s">
        <v>24</v>
      </c>
      <c r="MV88" s="1" t="s">
        <v>24</v>
      </c>
      <c r="MW88" s="1" t="s">
        <v>24</v>
      </c>
      <c r="MX88" s="1" t="s">
        <v>24</v>
      </c>
      <c r="MY88" s="1" t="s">
        <v>24</v>
      </c>
      <c r="MZ88" s="1" t="s">
        <v>24</v>
      </c>
      <c r="NA88" s="1" t="s">
        <v>24</v>
      </c>
      <c r="NB88" s="1" t="s">
        <v>24</v>
      </c>
      <c r="NC88" s="1" t="s">
        <v>24</v>
      </c>
      <c r="ND88" s="1" t="s">
        <v>24</v>
      </c>
      <c r="NE88" s="1" t="s">
        <v>24</v>
      </c>
      <c r="NF88" s="1" t="s">
        <v>24</v>
      </c>
      <c r="NG88" s="1" t="s">
        <v>24</v>
      </c>
      <c r="NH88" s="1" t="s">
        <v>24</v>
      </c>
      <c r="NI88" s="1" t="s">
        <v>24</v>
      </c>
      <c r="NJ88" s="1" t="s">
        <v>24</v>
      </c>
      <c r="NK88" s="1" t="s">
        <v>24</v>
      </c>
      <c r="NL88" s="1" t="s">
        <v>24</v>
      </c>
      <c r="NM88" s="1" t="s">
        <v>24</v>
      </c>
      <c r="NN88" s="1">
        <v>17</v>
      </c>
      <c r="NO88" s="1">
        <v>1</v>
      </c>
      <c r="NP88" s="1" t="s">
        <v>24</v>
      </c>
      <c r="NQ88" s="1" t="s">
        <v>24</v>
      </c>
      <c r="NR88" s="1" t="s">
        <v>24</v>
      </c>
      <c r="NS88" s="1" t="s">
        <v>24</v>
      </c>
      <c r="NT88" s="1" t="s">
        <v>24</v>
      </c>
      <c r="NU88" s="1" t="s">
        <v>24</v>
      </c>
      <c r="NV88" s="1" t="s">
        <v>24</v>
      </c>
      <c r="NW88" s="1" t="s">
        <v>24</v>
      </c>
      <c r="NX88" s="1" t="s">
        <v>24</v>
      </c>
      <c r="NY88" s="1" t="s">
        <v>24</v>
      </c>
      <c r="NZ88" s="1" t="s">
        <v>24</v>
      </c>
      <c r="OA88" s="1" t="s">
        <v>24</v>
      </c>
      <c r="OB88" s="1" t="s">
        <v>24</v>
      </c>
      <c r="OC88" s="1" t="s">
        <v>24</v>
      </c>
      <c r="OD88" s="1">
        <v>11</v>
      </c>
      <c r="OE88" s="1">
        <v>1</v>
      </c>
      <c r="OF88" s="1" t="s">
        <v>24</v>
      </c>
      <c r="OG88" s="1" t="s">
        <v>24</v>
      </c>
      <c r="OH88" s="1" t="s">
        <v>24</v>
      </c>
      <c r="OI88" s="1" t="s">
        <v>24</v>
      </c>
      <c r="OJ88" s="1" t="s">
        <v>24</v>
      </c>
      <c r="OK88" s="1" t="s">
        <v>24</v>
      </c>
      <c r="OL88" s="1" t="s">
        <v>24</v>
      </c>
      <c r="OM88" s="1" t="s">
        <v>24</v>
      </c>
      <c r="ON88" s="1" t="s">
        <v>24</v>
      </c>
      <c r="OO88" s="1" t="s">
        <v>24</v>
      </c>
      <c r="OP88" s="1" t="s">
        <v>24</v>
      </c>
      <c r="OQ88" s="1" t="s">
        <v>24</v>
      </c>
      <c r="OR88" s="1" t="s">
        <v>24</v>
      </c>
      <c r="OS88" s="1" t="s">
        <v>24</v>
      </c>
      <c r="OT88" s="1" t="s">
        <v>24</v>
      </c>
      <c r="OU88" s="1" t="s">
        <v>24</v>
      </c>
      <c r="OV88" s="1" t="s">
        <v>24</v>
      </c>
      <c r="OW88" s="1" t="s">
        <v>24</v>
      </c>
      <c r="OX88" s="1" t="s">
        <v>24</v>
      </c>
      <c r="OY88" s="1" t="s">
        <v>24</v>
      </c>
      <c r="OZ88" s="1" t="s">
        <v>24</v>
      </c>
      <c r="PA88" s="1" t="s">
        <v>24</v>
      </c>
      <c r="PB88" s="1" t="s">
        <v>24</v>
      </c>
      <c r="PC88" s="1" t="s">
        <v>24</v>
      </c>
      <c r="PD88" s="1" t="s">
        <v>24</v>
      </c>
      <c r="PE88" s="1" t="s">
        <v>24</v>
      </c>
      <c r="PF88" s="1" t="s">
        <v>24</v>
      </c>
      <c r="PG88" s="1" t="s">
        <v>24</v>
      </c>
      <c r="PH88" s="1" t="s">
        <v>24</v>
      </c>
      <c r="PI88" s="1" t="s">
        <v>24</v>
      </c>
      <c r="PJ88" s="1" t="s">
        <v>24</v>
      </c>
      <c r="PK88" s="1" t="s">
        <v>24</v>
      </c>
      <c r="PL88" s="1">
        <v>12</v>
      </c>
      <c r="PM88" s="1">
        <v>1</v>
      </c>
      <c r="PN88" s="1" t="s">
        <v>24</v>
      </c>
      <c r="PO88" s="1" t="s">
        <v>24</v>
      </c>
      <c r="PP88" s="1">
        <v>16</v>
      </c>
      <c r="PQ88" s="1">
        <v>1</v>
      </c>
      <c r="PR88" s="1" t="s">
        <v>24</v>
      </c>
      <c r="PS88" s="1" t="s">
        <v>24</v>
      </c>
      <c r="PT88" s="1">
        <v>13</v>
      </c>
      <c r="PU88" s="1">
        <v>1</v>
      </c>
      <c r="PV88" s="1" t="s">
        <v>24</v>
      </c>
      <c r="PW88" s="1" t="s">
        <v>24</v>
      </c>
      <c r="PX88" s="1" t="s">
        <v>24</v>
      </c>
      <c r="PY88" s="1" t="s">
        <v>24</v>
      </c>
      <c r="PZ88" s="1" t="s">
        <v>24</v>
      </c>
      <c r="QA88" s="1" t="s">
        <v>24</v>
      </c>
      <c r="QB88" s="1" t="s">
        <v>24</v>
      </c>
      <c r="QC88" s="1" t="s">
        <v>24</v>
      </c>
      <c r="QD88" s="1" t="s">
        <v>24</v>
      </c>
      <c r="QE88" s="1" t="s">
        <v>24</v>
      </c>
      <c r="QF88" s="1" t="s">
        <v>24</v>
      </c>
      <c r="QG88" s="1" t="s">
        <v>24</v>
      </c>
      <c r="QH88" s="1" t="s">
        <v>24</v>
      </c>
      <c r="QI88" s="1" t="s">
        <v>24</v>
      </c>
      <c r="QJ88" s="1" t="s">
        <v>24</v>
      </c>
      <c r="QK88" s="1" t="s">
        <v>24</v>
      </c>
      <c r="QL88" s="1">
        <v>11</v>
      </c>
      <c r="QM88" s="1">
        <v>1</v>
      </c>
      <c r="QN88" s="1" t="s">
        <v>24</v>
      </c>
      <c r="QO88" s="1" t="s">
        <v>24</v>
      </c>
      <c r="QP88" s="1" t="s">
        <v>24</v>
      </c>
      <c r="QQ88" s="1" t="s">
        <v>24</v>
      </c>
      <c r="QR88" s="1" t="s">
        <v>24</v>
      </c>
      <c r="QS88" s="1" t="s">
        <v>24</v>
      </c>
      <c r="QT88" s="1" t="s">
        <v>24</v>
      </c>
      <c r="QU88" s="1" t="s">
        <v>24</v>
      </c>
      <c r="QV88" s="1" t="s">
        <v>24</v>
      </c>
      <c r="QW88" s="1" t="s">
        <v>24</v>
      </c>
      <c r="QX88" s="1" t="s">
        <v>24</v>
      </c>
      <c r="QY88" s="1" t="s">
        <v>24</v>
      </c>
      <c r="QZ88" s="1" t="s">
        <v>24</v>
      </c>
      <c r="RA88" s="1" t="s">
        <v>24</v>
      </c>
      <c r="RB88" s="1" t="s">
        <v>24</v>
      </c>
      <c r="RC88" s="1" t="s">
        <v>24</v>
      </c>
      <c r="RD88" s="1" t="s">
        <v>24</v>
      </c>
      <c r="RE88" s="1" t="s">
        <v>24</v>
      </c>
      <c r="RF88" s="1" t="s">
        <v>24</v>
      </c>
      <c r="RG88" s="1" t="s">
        <v>24</v>
      </c>
      <c r="RH88" s="1" t="s">
        <v>24</v>
      </c>
      <c r="RI88" s="1" t="s">
        <v>24</v>
      </c>
      <c r="RJ88" s="1" t="s">
        <v>24</v>
      </c>
      <c r="RK88" s="1" t="s">
        <v>24</v>
      </c>
      <c r="RL88" s="1" t="s">
        <v>24</v>
      </c>
      <c r="RM88" s="1" t="s">
        <v>24</v>
      </c>
      <c r="RN88" s="1" t="s">
        <v>24</v>
      </c>
      <c r="RO88" s="1" t="s">
        <v>24</v>
      </c>
      <c r="RP88" s="1" t="s">
        <v>24</v>
      </c>
      <c r="RQ88" s="1" t="s">
        <v>24</v>
      </c>
      <c r="RR88" s="1" t="s">
        <v>24</v>
      </c>
      <c r="RS88" s="1" t="s">
        <v>24</v>
      </c>
      <c r="RT88" s="1" t="s">
        <v>24</v>
      </c>
      <c r="RU88" s="1" t="s">
        <v>24</v>
      </c>
      <c r="RV88" s="1" t="s">
        <v>24</v>
      </c>
      <c r="RW88" s="1" t="s">
        <v>24</v>
      </c>
      <c r="RX88" s="1" t="s">
        <v>24</v>
      </c>
      <c r="RY88" s="1" t="s">
        <v>24</v>
      </c>
      <c r="RZ88" s="1" t="s">
        <v>24</v>
      </c>
      <c r="SA88" s="1" t="s">
        <v>24</v>
      </c>
      <c r="SB88" s="1" t="s">
        <v>24</v>
      </c>
      <c r="SC88" s="1" t="s">
        <v>24</v>
      </c>
      <c r="SD88" s="1" t="s">
        <v>24</v>
      </c>
      <c r="SE88" s="1" t="s">
        <v>24</v>
      </c>
      <c r="SF88" s="1" t="s">
        <v>24</v>
      </c>
      <c r="SG88" s="1" t="s">
        <v>24</v>
      </c>
      <c r="SH88" s="1" t="s">
        <v>24</v>
      </c>
      <c r="SI88" s="1" t="s">
        <v>24</v>
      </c>
      <c r="SJ88" s="1" t="s">
        <v>24</v>
      </c>
      <c r="SK88" s="1" t="s">
        <v>24</v>
      </c>
      <c r="SL88" s="1" t="s">
        <v>24</v>
      </c>
      <c r="SM88" s="1" t="s">
        <v>24</v>
      </c>
      <c r="SN88" s="1" t="s">
        <v>24</v>
      </c>
      <c r="SO88" s="1" t="s">
        <v>24</v>
      </c>
      <c r="SP88" s="1" t="s">
        <v>24</v>
      </c>
      <c r="SQ88" s="1" t="s">
        <v>24</v>
      </c>
      <c r="SR88" s="1" t="s">
        <v>24</v>
      </c>
      <c r="SS88" s="1" t="s">
        <v>24</v>
      </c>
    </row>
    <row r="91" spans="2:513">
      <c r="C91" s="2" t="s">
        <v>26</v>
      </c>
    </row>
    <row r="92" spans="2:513">
      <c r="C92" s="2" t="s">
        <v>39</v>
      </c>
    </row>
    <row r="93" spans="2:513" s="3" customFormat="1" ht="45" customHeight="1">
      <c r="D93" s="3" t="s">
        <v>6</v>
      </c>
      <c r="E93" s="3" t="s">
        <v>6</v>
      </c>
      <c r="F93" s="3" t="s">
        <v>45</v>
      </c>
      <c r="G93" s="3" t="s">
        <v>45</v>
      </c>
      <c r="H93" s="3" t="s">
        <v>46</v>
      </c>
      <c r="I93" s="3" t="s">
        <v>46</v>
      </c>
      <c r="J93" s="3" t="s">
        <v>47</v>
      </c>
      <c r="K93" s="3" t="s">
        <v>47</v>
      </c>
      <c r="L93" s="3" t="s">
        <v>48</v>
      </c>
      <c r="M93" s="3" t="s">
        <v>48</v>
      </c>
      <c r="N93" s="3" t="s">
        <v>49</v>
      </c>
      <c r="O93" s="3" t="s">
        <v>49</v>
      </c>
      <c r="P93" s="3" t="s">
        <v>50</v>
      </c>
      <c r="Q93" s="3" t="s">
        <v>50</v>
      </c>
      <c r="R93" s="3" t="s">
        <v>51</v>
      </c>
      <c r="S93" s="3" t="s">
        <v>51</v>
      </c>
      <c r="T93" s="3" t="s">
        <v>52</v>
      </c>
      <c r="U93" s="3" t="s">
        <v>52</v>
      </c>
      <c r="V93" s="3" t="s">
        <v>53</v>
      </c>
      <c r="W93" s="3" t="s">
        <v>53</v>
      </c>
      <c r="X93" s="3" t="s">
        <v>54</v>
      </c>
      <c r="Y93" s="3" t="s">
        <v>54</v>
      </c>
      <c r="Z93" s="3" t="s">
        <v>55</v>
      </c>
      <c r="AA93" s="3" t="s">
        <v>55</v>
      </c>
      <c r="AB93" s="3" t="s">
        <v>56</v>
      </c>
      <c r="AC93" s="3" t="s">
        <v>56</v>
      </c>
      <c r="AD93" s="3" t="s">
        <v>57</v>
      </c>
      <c r="AE93" s="3" t="s">
        <v>57</v>
      </c>
      <c r="AF93" s="3" t="s">
        <v>58</v>
      </c>
      <c r="AG93" s="3" t="s">
        <v>58</v>
      </c>
      <c r="AH93" s="3" t="s">
        <v>59</v>
      </c>
      <c r="AI93" s="3" t="s">
        <v>59</v>
      </c>
      <c r="AJ93" s="3" t="s">
        <v>60</v>
      </c>
      <c r="AK93" s="3" t="s">
        <v>60</v>
      </c>
      <c r="AL93" s="3" t="s">
        <v>61</v>
      </c>
      <c r="AM93" s="3" t="s">
        <v>61</v>
      </c>
      <c r="AN93" s="3" t="s">
        <v>62</v>
      </c>
      <c r="AO93" s="3" t="s">
        <v>62</v>
      </c>
      <c r="AP93" s="3" t="s">
        <v>63</v>
      </c>
      <c r="AQ93" s="3" t="s">
        <v>63</v>
      </c>
      <c r="AR93" s="3" t="s">
        <v>64</v>
      </c>
      <c r="AS93" s="3" t="s">
        <v>64</v>
      </c>
      <c r="AT93" s="3" t="s">
        <v>65</v>
      </c>
      <c r="AU93" s="3" t="s">
        <v>65</v>
      </c>
      <c r="AV93" s="3" t="s">
        <v>66</v>
      </c>
      <c r="AW93" s="3" t="s">
        <v>66</v>
      </c>
      <c r="AX93" s="3" t="s">
        <v>67</v>
      </c>
      <c r="AY93" s="3" t="s">
        <v>67</v>
      </c>
      <c r="AZ93" s="3" t="s">
        <v>68</v>
      </c>
      <c r="BA93" s="3" t="s">
        <v>68</v>
      </c>
      <c r="BB93" s="3" t="s">
        <v>69</v>
      </c>
      <c r="BC93" s="3" t="s">
        <v>69</v>
      </c>
      <c r="BD93" s="3" t="s">
        <v>70</v>
      </c>
      <c r="BE93" s="3" t="s">
        <v>70</v>
      </c>
      <c r="BF93" s="3" t="s">
        <v>71</v>
      </c>
      <c r="BG93" s="3" t="s">
        <v>71</v>
      </c>
      <c r="BH93" s="3" t="s">
        <v>72</v>
      </c>
      <c r="BI93" s="3" t="s">
        <v>72</v>
      </c>
      <c r="BJ93" s="3" t="s">
        <v>73</v>
      </c>
      <c r="BK93" s="3" t="s">
        <v>73</v>
      </c>
      <c r="BL93" s="3" t="s">
        <v>74</v>
      </c>
      <c r="BM93" s="3" t="s">
        <v>74</v>
      </c>
      <c r="BN93" s="3" t="s">
        <v>75</v>
      </c>
      <c r="BO93" s="3" t="s">
        <v>75</v>
      </c>
      <c r="BP93" s="3" t="s">
        <v>76</v>
      </c>
      <c r="BQ93" s="3" t="s">
        <v>76</v>
      </c>
      <c r="BR93" s="3" t="s">
        <v>77</v>
      </c>
      <c r="BS93" s="3" t="s">
        <v>77</v>
      </c>
      <c r="BT93" s="3" t="s">
        <v>78</v>
      </c>
      <c r="BU93" s="3" t="s">
        <v>78</v>
      </c>
      <c r="BV93" s="3" t="s">
        <v>79</v>
      </c>
      <c r="BW93" s="3" t="s">
        <v>79</v>
      </c>
      <c r="BX93" s="3" t="s">
        <v>80</v>
      </c>
      <c r="BY93" s="3" t="s">
        <v>80</v>
      </c>
      <c r="BZ93" s="3" t="s">
        <v>81</v>
      </c>
      <c r="CA93" s="3" t="s">
        <v>81</v>
      </c>
      <c r="CB93" s="3" t="s">
        <v>82</v>
      </c>
      <c r="CC93" s="3" t="s">
        <v>82</v>
      </c>
      <c r="CD93" s="3" t="s">
        <v>83</v>
      </c>
      <c r="CE93" s="3" t="s">
        <v>83</v>
      </c>
      <c r="CF93" s="3" t="s">
        <v>84</v>
      </c>
      <c r="CG93" s="3" t="s">
        <v>84</v>
      </c>
      <c r="CH93" s="3" t="s">
        <v>85</v>
      </c>
      <c r="CI93" s="3" t="s">
        <v>85</v>
      </c>
      <c r="CJ93" s="3" t="s">
        <v>86</v>
      </c>
      <c r="CK93" s="3" t="s">
        <v>86</v>
      </c>
      <c r="CL93" s="3" t="s">
        <v>87</v>
      </c>
      <c r="CM93" s="3" t="s">
        <v>87</v>
      </c>
      <c r="CN93" s="3" t="s">
        <v>88</v>
      </c>
      <c r="CO93" s="3" t="s">
        <v>88</v>
      </c>
      <c r="CP93" s="3" t="s">
        <v>89</v>
      </c>
      <c r="CQ93" s="3" t="s">
        <v>89</v>
      </c>
      <c r="CR93" s="3" t="s">
        <v>90</v>
      </c>
      <c r="CS93" s="3" t="s">
        <v>90</v>
      </c>
      <c r="CT93" s="3" t="s">
        <v>91</v>
      </c>
      <c r="CU93" s="3" t="s">
        <v>91</v>
      </c>
      <c r="CV93" s="3" t="s">
        <v>92</v>
      </c>
      <c r="CW93" s="3" t="s">
        <v>92</v>
      </c>
      <c r="CX93" s="3" t="s">
        <v>93</v>
      </c>
      <c r="CY93" s="3" t="s">
        <v>93</v>
      </c>
      <c r="CZ93" s="3" t="s">
        <v>94</v>
      </c>
      <c r="DA93" s="3" t="s">
        <v>94</v>
      </c>
      <c r="DB93" s="3" t="s">
        <v>95</v>
      </c>
      <c r="DC93" s="3" t="s">
        <v>95</v>
      </c>
      <c r="DD93" s="3" t="s">
        <v>96</v>
      </c>
      <c r="DE93" s="3" t="s">
        <v>96</v>
      </c>
      <c r="DF93" s="3" t="s">
        <v>97</v>
      </c>
      <c r="DG93" s="3" t="s">
        <v>97</v>
      </c>
      <c r="DH93" s="3" t="s">
        <v>98</v>
      </c>
      <c r="DI93" s="3" t="s">
        <v>98</v>
      </c>
      <c r="DJ93" s="3" t="s">
        <v>99</v>
      </c>
      <c r="DK93" s="3" t="s">
        <v>99</v>
      </c>
      <c r="DL93" s="3" t="s">
        <v>100</v>
      </c>
      <c r="DM93" s="3" t="s">
        <v>100</v>
      </c>
      <c r="DN93" s="3" t="s">
        <v>101</v>
      </c>
      <c r="DO93" s="3" t="s">
        <v>101</v>
      </c>
      <c r="DP93" s="3" t="s">
        <v>102</v>
      </c>
      <c r="DQ93" s="3" t="s">
        <v>102</v>
      </c>
      <c r="DR93" s="3" t="s">
        <v>103</v>
      </c>
      <c r="DS93" s="3" t="s">
        <v>103</v>
      </c>
      <c r="DT93" s="3" t="s">
        <v>104</v>
      </c>
      <c r="DU93" s="3" t="s">
        <v>104</v>
      </c>
      <c r="DV93" s="3" t="s">
        <v>105</v>
      </c>
      <c r="DW93" s="3" t="s">
        <v>105</v>
      </c>
      <c r="DX93" s="3" t="s">
        <v>106</v>
      </c>
      <c r="DY93" s="3" t="s">
        <v>106</v>
      </c>
      <c r="DZ93" s="3" t="s">
        <v>107</v>
      </c>
      <c r="EA93" s="3" t="s">
        <v>107</v>
      </c>
      <c r="EB93" s="3" t="s">
        <v>108</v>
      </c>
      <c r="EC93" s="3" t="s">
        <v>108</v>
      </c>
      <c r="ED93" s="3" t="s">
        <v>109</v>
      </c>
      <c r="EE93" s="3" t="s">
        <v>109</v>
      </c>
      <c r="EF93" s="3" t="s">
        <v>110</v>
      </c>
      <c r="EG93" s="3" t="s">
        <v>110</v>
      </c>
      <c r="EH93" s="3" t="s">
        <v>111</v>
      </c>
      <c r="EI93" s="3" t="s">
        <v>111</v>
      </c>
      <c r="EJ93" s="3" t="s">
        <v>112</v>
      </c>
      <c r="EK93" s="3" t="s">
        <v>112</v>
      </c>
      <c r="EL93" s="3" t="s">
        <v>113</v>
      </c>
      <c r="EM93" s="3" t="s">
        <v>113</v>
      </c>
      <c r="EN93" s="3" t="s">
        <v>114</v>
      </c>
      <c r="EO93" s="3" t="s">
        <v>114</v>
      </c>
      <c r="EP93" s="3" t="s">
        <v>115</v>
      </c>
      <c r="EQ93" s="3" t="s">
        <v>115</v>
      </c>
      <c r="ER93" s="3" t="s">
        <v>116</v>
      </c>
      <c r="ES93" s="3" t="s">
        <v>116</v>
      </c>
      <c r="ET93" s="3" t="s">
        <v>117</v>
      </c>
      <c r="EU93" s="3" t="s">
        <v>117</v>
      </c>
      <c r="EV93" s="3" t="s">
        <v>118</v>
      </c>
      <c r="EW93" s="3" t="s">
        <v>118</v>
      </c>
      <c r="EX93" s="3" t="s">
        <v>119</v>
      </c>
      <c r="EY93" s="3" t="s">
        <v>119</v>
      </c>
      <c r="EZ93" s="3" t="s">
        <v>120</v>
      </c>
      <c r="FA93" s="3" t="s">
        <v>120</v>
      </c>
      <c r="FB93" s="3" t="s">
        <v>121</v>
      </c>
      <c r="FC93" s="3" t="s">
        <v>121</v>
      </c>
      <c r="FD93" s="3" t="s">
        <v>122</v>
      </c>
      <c r="FE93" s="3" t="s">
        <v>122</v>
      </c>
      <c r="FF93" s="3" t="s">
        <v>123</v>
      </c>
      <c r="FG93" s="3" t="s">
        <v>123</v>
      </c>
      <c r="FH93" s="3" t="s">
        <v>124</v>
      </c>
      <c r="FI93" s="3" t="s">
        <v>124</v>
      </c>
      <c r="FJ93" s="3" t="s">
        <v>125</v>
      </c>
      <c r="FK93" s="3" t="s">
        <v>125</v>
      </c>
      <c r="FL93" s="3" t="s">
        <v>126</v>
      </c>
      <c r="FM93" s="3" t="s">
        <v>126</v>
      </c>
      <c r="FN93" s="3" t="s">
        <v>127</v>
      </c>
      <c r="FO93" s="3" t="s">
        <v>127</v>
      </c>
      <c r="FP93" s="3" t="s">
        <v>128</v>
      </c>
      <c r="FQ93" s="3" t="s">
        <v>128</v>
      </c>
      <c r="FR93" s="3" t="s">
        <v>129</v>
      </c>
      <c r="FS93" s="3" t="s">
        <v>129</v>
      </c>
      <c r="FT93" s="3" t="s">
        <v>130</v>
      </c>
      <c r="FU93" s="3" t="s">
        <v>130</v>
      </c>
      <c r="FV93" s="3" t="s">
        <v>131</v>
      </c>
      <c r="FW93" s="3" t="s">
        <v>131</v>
      </c>
      <c r="FX93" s="3" t="s">
        <v>132</v>
      </c>
      <c r="FY93" s="3" t="s">
        <v>132</v>
      </c>
      <c r="FZ93" s="3" t="s">
        <v>133</v>
      </c>
      <c r="GA93" s="3" t="s">
        <v>133</v>
      </c>
      <c r="GB93" s="3" t="s">
        <v>134</v>
      </c>
      <c r="GC93" s="3" t="s">
        <v>134</v>
      </c>
      <c r="GD93" s="3" t="s">
        <v>135</v>
      </c>
      <c r="GE93" s="3" t="s">
        <v>135</v>
      </c>
      <c r="GF93" s="3" t="s">
        <v>136</v>
      </c>
      <c r="GG93" s="3" t="s">
        <v>136</v>
      </c>
      <c r="GH93" s="3" t="s">
        <v>137</v>
      </c>
      <c r="GI93" s="3" t="s">
        <v>137</v>
      </c>
      <c r="GJ93" s="3" t="s">
        <v>138</v>
      </c>
      <c r="GK93" s="3" t="s">
        <v>138</v>
      </c>
      <c r="GL93" s="3" t="s">
        <v>139</v>
      </c>
      <c r="GM93" s="3" t="s">
        <v>139</v>
      </c>
      <c r="GN93" s="3" t="s">
        <v>140</v>
      </c>
      <c r="GO93" s="3" t="s">
        <v>140</v>
      </c>
      <c r="GP93" s="3" t="s">
        <v>141</v>
      </c>
      <c r="GQ93" s="3" t="s">
        <v>141</v>
      </c>
      <c r="GR93" s="3" t="s">
        <v>142</v>
      </c>
      <c r="GS93" s="3" t="s">
        <v>142</v>
      </c>
      <c r="GT93" s="3" t="s">
        <v>143</v>
      </c>
      <c r="GU93" s="3" t="s">
        <v>143</v>
      </c>
      <c r="GV93" s="3" t="s">
        <v>144</v>
      </c>
      <c r="GW93" s="3" t="s">
        <v>144</v>
      </c>
      <c r="GX93" s="3" t="s">
        <v>145</v>
      </c>
      <c r="GY93" s="3" t="s">
        <v>145</v>
      </c>
      <c r="GZ93" s="3" t="s">
        <v>146</v>
      </c>
      <c r="HA93" s="3" t="s">
        <v>146</v>
      </c>
      <c r="HB93" s="3" t="s">
        <v>147</v>
      </c>
      <c r="HC93" s="3" t="s">
        <v>147</v>
      </c>
      <c r="HD93" s="3" t="s">
        <v>148</v>
      </c>
      <c r="HE93" s="3" t="s">
        <v>148</v>
      </c>
      <c r="HF93" s="3" t="s">
        <v>149</v>
      </c>
      <c r="HG93" s="3" t="s">
        <v>149</v>
      </c>
      <c r="HH93" s="3" t="s">
        <v>150</v>
      </c>
      <c r="HI93" s="3" t="s">
        <v>150</v>
      </c>
      <c r="HJ93" s="3" t="s">
        <v>151</v>
      </c>
      <c r="HK93" s="3" t="s">
        <v>151</v>
      </c>
      <c r="HL93" s="3" t="s">
        <v>152</v>
      </c>
      <c r="HM93" s="3" t="s">
        <v>152</v>
      </c>
      <c r="HN93" s="3" t="s">
        <v>153</v>
      </c>
      <c r="HO93" s="3" t="s">
        <v>153</v>
      </c>
      <c r="HP93" s="3" t="s">
        <v>154</v>
      </c>
      <c r="HQ93" s="3" t="s">
        <v>154</v>
      </c>
      <c r="HR93" s="3" t="s">
        <v>155</v>
      </c>
      <c r="HS93" s="3" t="s">
        <v>155</v>
      </c>
      <c r="HT93" s="3" t="s">
        <v>156</v>
      </c>
      <c r="HU93" s="3" t="s">
        <v>156</v>
      </c>
      <c r="HV93" s="3" t="s">
        <v>157</v>
      </c>
      <c r="HW93" s="3" t="s">
        <v>157</v>
      </c>
      <c r="HX93" s="3" t="s">
        <v>158</v>
      </c>
      <c r="HY93" s="3" t="s">
        <v>158</v>
      </c>
      <c r="HZ93" s="3" t="s">
        <v>159</v>
      </c>
      <c r="IA93" s="3" t="s">
        <v>159</v>
      </c>
      <c r="IB93" s="3" t="s">
        <v>160</v>
      </c>
      <c r="IC93" s="3" t="s">
        <v>160</v>
      </c>
      <c r="ID93" s="3" t="s">
        <v>161</v>
      </c>
      <c r="IE93" s="3" t="s">
        <v>161</v>
      </c>
      <c r="IF93" s="3" t="s">
        <v>162</v>
      </c>
      <c r="IG93" s="3" t="s">
        <v>162</v>
      </c>
      <c r="IH93" s="3" t="s">
        <v>163</v>
      </c>
      <c r="II93" s="3" t="s">
        <v>163</v>
      </c>
      <c r="IJ93" s="3" t="s">
        <v>164</v>
      </c>
      <c r="IK93" s="3" t="s">
        <v>164</v>
      </c>
      <c r="IL93" s="3" t="s">
        <v>165</v>
      </c>
      <c r="IM93" s="3" t="s">
        <v>165</v>
      </c>
      <c r="IN93" s="3" t="s">
        <v>166</v>
      </c>
      <c r="IO93" s="3" t="s">
        <v>166</v>
      </c>
      <c r="IP93" s="3" t="s">
        <v>167</v>
      </c>
      <c r="IQ93" s="3" t="s">
        <v>167</v>
      </c>
      <c r="IR93" s="3" t="s">
        <v>168</v>
      </c>
      <c r="IS93" s="3" t="s">
        <v>168</v>
      </c>
      <c r="IT93" s="3" t="s">
        <v>169</v>
      </c>
      <c r="IU93" s="3" t="s">
        <v>169</v>
      </c>
      <c r="IV93" s="3" t="s">
        <v>170</v>
      </c>
      <c r="IW93" s="3" t="s">
        <v>170</v>
      </c>
      <c r="IX93" s="3" t="s">
        <v>171</v>
      </c>
      <c r="IY93" s="3" t="s">
        <v>171</v>
      </c>
      <c r="IZ93" s="3" t="s">
        <v>172</v>
      </c>
      <c r="JA93" s="3" t="s">
        <v>172</v>
      </c>
      <c r="JB93" s="3" t="s">
        <v>173</v>
      </c>
      <c r="JC93" s="3" t="s">
        <v>173</v>
      </c>
      <c r="JD93" s="3" t="s">
        <v>174</v>
      </c>
      <c r="JE93" s="3" t="s">
        <v>174</v>
      </c>
      <c r="JF93" s="3" t="s">
        <v>175</v>
      </c>
      <c r="JG93" s="3" t="s">
        <v>175</v>
      </c>
      <c r="JH93" s="3" t="s">
        <v>176</v>
      </c>
      <c r="JI93" s="3" t="s">
        <v>176</v>
      </c>
      <c r="JJ93" s="3" t="s">
        <v>177</v>
      </c>
      <c r="JK93" s="3" t="s">
        <v>177</v>
      </c>
      <c r="JL93" s="3" t="s">
        <v>178</v>
      </c>
      <c r="JM93" s="3" t="s">
        <v>178</v>
      </c>
      <c r="JN93" s="3" t="s">
        <v>179</v>
      </c>
      <c r="JO93" s="3" t="s">
        <v>179</v>
      </c>
      <c r="JP93" s="3" t="s">
        <v>180</v>
      </c>
      <c r="JQ93" s="3" t="s">
        <v>180</v>
      </c>
      <c r="JR93" s="3" t="s">
        <v>181</v>
      </c>
      <c r="JS93" s="3" t="s">
        <v>181</v>
      </c>
      <c r="JT93" s="3" t="s">
        <v>182</v>
      </c>
      <c r="JU93" s="3" t="s">
        <v>182</v>
      </c>
      <c r="JV93" s="3" t="s">
        <v>183</v>
      </c>
      <c r="JW93" s="3" t="s">
        <v>183</v>
      </c>
      <c r="JX93" s="3" t="s">
        <v>184</v>
      </c>
      <c r="JY93" s="3" t="s">
        <v>184</v>
      </c>
      <c r="JZ93" s="3" t="s">
        <v>185</v>
      </c>
      <c r="KA93" s="3" t="s">
        <v>185</v>
      </c>
      <c r="KB93" s="3" t="s">
        <v>186</v>
      </c>
      <c r="KC93" s="3" t="s">
        <v>186</v>
      </c>
      <c r="KD93" s="3" t="s">
        <v>187</v>
      </c>
      <c r="KE93" s="3" t="s">
        <v>187</v>
      </c>
      <c r="KF93" s="3" t="s">
        <v>188</v>
      </c>
      <c r="KG93" s="3" t="s">
        <v>188</v>
      </c>
      <c r="KH93" s="3" t="s">
        <v>189</v>
      </c>
      <c r="KI93" s="3" t="s">
        <v>189</v>
      </c>
      <c r="KJ93" s="3" t="s">
        <v>190</v>
      </c>
      <c r="KK93" s="3" t="s">
        <v>190</v>
      </c>
      <c r="KL93" s="3" t="s">
        <v>191</v>
      </c>
      <c r="KM93" s="3" t="s">
        <v>191</v>
      </c>
      <c r="KN93" s="3" t="s">
        <v>192</v>
      </c>
      <c r="KO93" s="3" t="s">
        <v>192</v>
      </c>
      <c r="KP93" s="3" t="s">
        <v>193</v>
      </c>
      <c r="KQ93" s="3" t="s">
        <v>193</v>
      </c>
      <c r="KR93" s="3" t="s">
        <v>194</v>
      </c>
      <c r="KS93" s="3" t="s">
        <v>194</v>
      </c>
      <c r="KT93" s="3" t="s">
        <v>195</v>
      </c>
      <c r="KU93" s="3" t="s">
        <v>195</v>
      </c>
      <c r="KV93" s="3" t="s">
        <v>196</v>
      </c>
      <c r="KW93" s="3" t="s">
        <v>196</v>
      </c>
      <c r="KX93" s="3" t="s">
        <v>197</v>
      </c>
      <c r="KY93" s="3" t="s">
        <v>197</v>
      </c>
      <c r="KZ93" s="3" t="s">
        <v>198</v>
      </c>
      <c r="LA93" s="3" t="s">
        <v>198</v>
      </c>
      <c r="LB93" s="3" t="s">
        <v>199</v>
      </c>
      <c r="LC93" s="3" t="s">
        <v>199</v>
      </c>
      <c r="LD93" s="3" t="s">
        <v>200</v>
      </c>
      <c r="LE93" s="3" t="s">
        <v>200</v>
      </c>
      <c r="LF93" s="3" t="s">
        <v>201</v>
      </c>
      <c r="LG93" s="3" t="s">
        <v>201</v>
      </c>
      <c r="LH93" s="3" t="s">
        <v>202</v>
      </c>
      <c r="LI93" s="3" t="s">
        <v>202</v>
      </c>
      <c r="LJ93" s="3" t="s">
        <v>203</v>
      </c>
      <c r="LK93" s="3" t="s">
        <v>203</v>
      </c>
      <c r="LL93" s="3" t="s">
        <v>204</v>
      </c>
      <c r="LM93" s="3" t="s">
        <v>204</v>
      </c>
      <c r="LN93" s="3" t="s">
        <v>205</v>
      </c>
      <c r="LO93" s="3" t="s">
        <v>205</v>
      </c>
      <c r="LP93" s="3" t="s">
        <v>206</v>
      </c>
      <c r="LQ93" s="3" t="s">
        <v>206</v>
      </c>
      <c r="LR93" s="3" t="s">
        <v>207</v>
      </c>
      <c r="LS93" s="3" t="s">
        <v>207</v>
      </c>
      <c r="LT93" s="3" t="s">
        <v>208</v>
      </c>
      <c r="LU93" s="3" t="s">
        <v>208</v>
      </c>
      <c r="LV93" s="3" t="s">
        <v>209</v>
      </c>
      <c r="LW93" s="3" t="s">
        <v>209</v>
      </c>
      <c r="LX93" s="3" t="s">
        <v>210</v>
      </c>
      <c r="LY93" s="3" t="s">
        <v>210</v>
      </c>
      <c r="LZ93" s="3" t="s">
        <v>211</v>
      </c>
      <c r="MA93" s="3" t="s">
        <v>211</v>
      </c>
      <c r="MB93" s="3" t="s">
        <v>212</v>
      </c>
      <c r="MC93" s="3" t="s">
        <v>212</v>
      </c>
      <c r="MD93" s="3" t="s">
        <v>213</v>
      </c>
      <c r="ME93" s="3" t="s">
        <v>213</v>
      </c>
      <c r="MF93" s="3" t="s">
        <v>214</v>
      </c>
      <c r="MG93" s="3" t="s">
        <v>214</v>
      </c>
      <c r="MH93" s="3" t="s">
        <v>215</v>
      </c>
      <c r="MI93" s="3" t="s">
        <v>215</v>
      </c>
      <c r="MJ93" s="3" t="s">
        <v>216</v>
      </c>
      <c r="MK93" s="3" t="s">
        <v>216</v>
      </c>
      <c r="ML93" s="3" t="s">
        <v>217</v>
      </c>
      <c r="MM93" s="3" t="s">
        <v>217</v>
      </c>
      <c r="MN93" s="3" t="s">
        <v>218</v>
      </c>
      <c r="MO93" s="3" t="s">
        <v>218</v>
      </c>
      <c r="MP93" s="3" t="s">
        <v>219</v>
      </c>
      <c r="MQ93" s="3" t="s">
        <v>219</v>
      </c>
      <c r="MR93" s="3" t="s">
        <v>220</v>
      </c>
      <c r="MS93" s="3" t="s">
        <v>220</v>
      </c>
      <c r="MT93" s="3" t="s">
        <v>221</v>
      </c>
      <c r="MU93" s="3" t="s">
        <v>221</v>
      </c>
      <c r="MV93" s="3" t="s">
        <v>222</v>
      </c>
      <c r="MW93" s="3" t="s">
        <v>222</v>
      </c>
      <c r="MX93" s="3" t="s">
        <v>223</v>
      </c>
      <c r="MY93" s="3" t="s">
        <v>223</v>
      </c>
      <c r="MZ93" s="3" t="s">
        <v>224</v>
      </c>
      <c r="NA93" s="3" t="s">
        <v>224</v>
      </c>
      <c r="NB93" s="3" t="s">
        <v>225</v>
      </c>
      <c r="NC93" s="3" t="s">
        <v>225</v>
      </c>
      <c r="ND93" s="3" t="s">
        <v>226</v>
      </c>
      <c r="NE93" s="3" t="s">
        <v>226</v>
      </c>
      <c r="NF93" s="3" t="s">
        <v>227</v>
      </c>
      <c r="NG93" s="3" t="s">
        <v>227</v>
      </c>
      <c r="NH93" s="3" t="s">
        <v>228</v>
      </c>
      <c r="NI93" s="3" t="s">
        <v>228</v>
      </c>
      <c r="NJ93" s="3" t="s">
        <v>229</v>
      </c>
      <c r="NK93" s="3" t="s">
        <v>229</v>
      </c>
      <c r="NL93" s="3" t="s">
        <v>230</v>
      </c>
      <c r="NM93" s="3" t="s">
        <v>230</v>
      </c>
      <c r="NN93" s="3" t="s">
        <v>231</v>
      </c>
      <c r="NO93" s="3" t="s">
        <v>231</v>
      </c>
      <c r="NP93" s="3" t="s">
        <v>232</v>
      </c>
      <c r="NQ93" s="3" t="s">
        <v>232</v>
      </c>
      <c r="NR93" s="3" t="s">
        <v>233</v>
      </c>
      <c r="NS93" s="3" t="s">
        <v>233</v>
      </c>
      <c r="NT93" s="3" t="s">
        <v>234</v>
      </c>
      <c r="NU93" s="3" t="s">
        <v>234</v>
      </c>
      <c r="NV93" s="3" t="s">
        <v>235</v>
      </c>
      <c r="NW93" s="3" t="s">
        <v>235</v>
      </c>
      <c r="NX93" s="3" t="s">
        <v>236</v>
      </c>
      <c r="NY93" s="3" t="s">
        <v>236</v>
      </c>
      <c r="NZ93" s="3" t="s">
        <v>237</v>
      </c>
      <c r="OA93" s="3" t="s">
        <v>237</v>
      </c>
      <c r="OB93" s="3" t="s">
        <v>238</v>
      </c>
      <c r="OC93" s="3" t="s">
        <v>238</v>
      </c>
      <c r="OD93" s="3" t="s">
        <v>239</v>
      </c>
      <c r="OE93" s="3" t="s">
        <v>239</v>
      </c>
      <c r="OF93" s="3" t="s">
        <v>240</v>
      </c>
      <c r="OG93" s="3" t="s">
        <v>240</v>
      </c>
      <c r="OH93" s="3" t="s">
        <v>241</v>
      </c>
      <c r="OI93" s="3" t="s">
        <v>241</v>
      </c>
      <c r="OJ93" s="3" t="s">
        <v>242</v>
      </c>
      <c r="OK93" s="3" t="s">
        <v>242</v>
      </c>
      <c r="OL93" s="3" t="s">
        <v>243</v>
      </c>
      <c r="OM93" s="3" t="s">
        <v>243</v>
      </c>
      <c r="ON93" s="3" t="s">
        <v>244</v>
      </c>
      <c r="OO93" s="3" t="s">
        <v>244</v>
      </c>
      <c r="OP93" s="3" t="s">
        <v>245</v>
      </c>
      <c r="OQ93" s="3" t="s">
        <v>245</v>
      </c>
      <c r="OR93" s="3" t="s">
        <v>246</v>
      </c>
      <c r="OS93" s="3" t="s">
        <v>246</v>
      </c>
      <c r="OT93" s="3" t="s">
        <v>247</v>
      </c>
      <c r="OU93" s="3" t="s">
        <v>247</v>
      </c>
      <c r="OV93" s="3" t="s">
        <v>248</v>
      </c>
      <c r="OW93" s="3" t="s">
        <v>248</v>
      </c>
      <c r="OX93" s="3" t="s">
        <v>249</v>
      </c>
      <c r="OY93" s="3" t="s">
        <v>249</v>
      </c>
      <c r="OZ93" s="3" t="s">
        <v>250</v>
      </c>
      <c r="PA93" s="3" t="s">
        <v>250</v>
      </c>
      <c r="PB93" s="3" t="s">
        <v>251</v>
      </c>
      <c r="PC93" s="3" t="s">
        <v>251</v>
      </c>
      <c r="PD93" s="3" t="s">
        <v>252</v>
      </c>
      <c r="PE93" s="3" t="s">
        <v>252</v>
      </c>
      <c r="PF93" s="3" t="s">
        <v>253</v>
      </c>
      <c r="PG93" s="3" t="s">
        <v>253</v>
      </c>
      <c r="PH93" s="3" t="s">
        <v>254</v>
      </c>
      <c r="PI93" s="3" t="s">
        <v>254</v>
      </c>
      <c r="PJ93" s="3" t="s">
        <v>255</v>
      </c>
      <c r="PK93" s="3" t="s">
        <v>255</v>
      </c>
      <c r="PL93" s="3" t="s">
        <v>256</v>
      </c>
      <c r="PM93" s="3" t="s">
        <v>256</v>
      </c>
      <c r="PN93" s="3" t="s">
        <v>257</v>
      </c>
      <c r="PO93" s="3" t="s">
        <v>257</v>
      </c>
      <c r="PP93" s="3" t="s">
        <v>258</v>
      </c>
      <c r="PQ93" s="3" t="s">
        <v>258</v>
      </c>
      <c r="PR93" s="3" t="s">
        <v>259</v>
      </c>
      <c r="PS93" s="3" t="s">
        <v>259</v>
      </c>
      <c r="PT93" s="3" t="s">
        <v>260</v>
      </c>
      <c r="PU93" s="3" t="s">
        <v>260</v>
      </c>
      <c r="PV93" s="3" t="s">
        <v>261</v>
      </c>
      <c r="PW93" s="3" t="s">
        <v>261</v>
      </c>
      <c r="PX93" s="3" t="s">
        <v>262</v>
      </c>
      <c r="PY93" s="3" t="s">
        <v>262</v>
      </c>
      <c r="PZ93" s="3" t="s">
        <v>263</v>
      </c>
      <c r="QA93" s="3" t="s">
        <v>263</v>
      </c>
      <c r="QB93" s="3" t="s">
        <v>264</v>
      </c>
      <c r="QC93" s="3" t="s">
        <v>264</v>
      </c>
      <c r="QD93" s="3" t="s">
        <v>265</v>
      </c>
      <c r="QE93" s="3" t="s">
        <v>265</v>
      </c>
      <c r="QF93" s="3" t="s">
        <v>266</v>
      </c>
      <c r="QG93" s="3" t="s">
        <v>266</v>
      </c>
      <c r="QH93" s="3" t="s">
        <v>267</v>
      </c>
      <c r="QI93" s="3" t="s">
        <v>267</v>
      </c>
      <c r="QJ93" s="3" t="s">
        <v>268</v>
      </c>
      <c r="QK93" s="3" t="s">
        <v>268</v>
      </c>
      <c r="QL93" s="3" t="s">
        <v>269</v>
      </c>
      <c r="QM93" s="3" t="s">
        <v>269</v>
      </c>
      <c r="QN93" s="3" t="s">
        <v>270</v>
      </c>
      <c r="QO93" s="3" t="s">
        <v>270</v>
      </c>
      <c r="QP93" s="3" t="s">
        <v>271</v>
      </c>
      <c r="QQ93" s="3" t="s">
        <v>271</v>
      </c>
      <c r="QR93" s="3" t="s">
        <v>272</v>
      </c>
      <c r="QS93" s="3" t="s">
        <v>272</v>
      </c>
      <c r="QT93" s="3" t="s">
        <v>273</v>
      </c>
      <c r="QU93" s="3" t="s">
        <v>273</v>
      </c>
      <c r="QV93" s="3" t="s">
        <v>274</v>
      </c>
      <c r="QW93" s="3" t="s">
        <v>274</v>
      </c>
      <c r="QX93" s="3" t="s">
        <v>275</v>
      </c>
      <c r="QY93" s="3" t="s">
        <v>275</v>
      </c>
      <c r="QZ93" s="3" t="s">
        <v>276</v>
      </c>
      <c r="RA93" s="3" t="s">
        <v>276</v>
      </c>
      <c r="RB93" s="3" t="s">
        <v>277</v>
      </c>
      <c r="RC93" s="3" t="s">
        <v>277</v>
      </c>
      <c r="RD93" s="3" t="s">
        <v>278</v>
      </c>
      <c r="RE93" s="3" t="s">
        <v>278</v>
      </c>
      <c r="RF93" s="3" t="s">
        <v>279</v>
      </c>
      <c r="RG93" s="3" t="s">
        <v>279</v>
      </c>
      <c r="RH93" s="3" t="s">
        <v>280</v>
      </c>
      <c r="RI93" s="3" t="s">
        <v>280</v>
      </c>
      <c r="RJ93" s="3" t="s">
        <v>281</v>
      </c>
      <c r="RK93" s="3" t="s">
        <v>281</v>
      </c>
      <c r="RL93" s="3" t="s">
        <v>282</v>
      </c>
      <c r="RM93" s="3" t="s">
        <v>282</v>
      </c>
      <c r="RN93" s="3" t="s">
        <v>283</v>
      </c>
      <c r="RO93" s="3" t="s">
        <v>283</v>
      </c>
      <c r="RP93" s="3" t="s">
        <v>284</v>
      </c>
      <c r="RQ93" s="3" t="s">
        <v>284</v>
      </c>
      <c r="RR93" s="3" t="s">
        <v>285</v>
      </c>
      <c r="RS93" s="3" t="s">
        <v>285</v>
      </c>
      <c r="RT93" s="3" t="s">
        <v>286</v>
      </c>
      <c r="RU93" s="3" t="s">
        <v>286</v>
      </c>
      <c r="RV93" s="3" t="s">
        <v>287</v>
      </c>
      <c r="RW93" s="3" t="s">
        <v>287</v>
      </c>
      <c r="RX93" s="3" t="s">
        <v>288</v>
      </c>
      <c r="RY93" s="3" t="s">
        <v>288</v>
      </c>
      <c r="RZ93" s="3" t="s">
        <v>289</v>
      </c>
      <c r="SA93" s="3" t="s">
        <v>289</v>
      </c>
      <c r="SB93" s="3" t="s">
        <v>290</v>
      </c>
      <c r="SC93" s="3" t="s">
        <v>290</v>
      </c>
      <c r="SD93" s="3" t="s">
        <v>291</v>
      </c>
      <c r="SE93" s="3" t="s">
        <v>291</v>
      </c>
      <c r="SF93" s="3" t="s">
        <v>292</v>
      </c>
      <c r="SG93" s="3" t="s">
        <v>292</v>
      </c>
      <c r="SH93" s="3" t="s">
        <v>293</v>
      </c>
      <c r="SI93" s="3" t="s">
        <v>293</v>
      </c>
      <c r="SJ93" s="3" t="s">
        <v>294</v>
      </c>
      <c r="SK93" s="3" t="s">
        <v>294</v>
      </c>
      <c r="SL93" s="3" t="s">
        <v>295</v>
      </c>
      <c r="SM93" s="3" t="s">
        <v>295</v>
      </c>
      <c r="SN93" s="3" t="s">
        <v>296</v>
      </c>
      <c r="SO93" s="3" t="s">
        <v>296</v>
      </c>
      <c r="SP93" s="3" t="s">
        <v>297</v>
      </c>
      <c r="SQ93" s="3" t="s">
        <v>297</v>
      </c>
      <c r="SR93" s="3" t="s">
        <v>298</v>
      </c>
      <c r="SS93" s="3" t="s">
        <v>298</v>
      </c>
    </row>
    <row r="94" spans="2:513" s="3" customFormat="1">
      <c r="C94" s="3" t="s">
        <v>25</v>
      </c>
      <c r="D94" s="3" t="s">
        <v>7</v>
      </c>
      <c r="E94" s="3" t="s">
        <v>8</v>
      </c>
      <c r="F94" s="3" t="s">
        <v>7</v>
      </c>
      <c r="G94" s="3" t="s">
        <v>8</v>
      </c>
      <c r="H94" s="3" t="s">
        <v>7</v>
      </c>
      <c r="I94" s="3" t="s">
        <v>8</v>
      </c>
      <c r="J94" s="3" t="s">
        <v>7</v>
      </c>
      <c r="K94" s="3" t="s">
        <v>8</v>
      </c>
      <c r="L94" s="3" t="s">
        <v>7</v>
      </c>
      <c r="M94" s="3" t="s">
        <v>8</v>
      </c>
      <c r="N94" s="3" t="s">
        <v>7</v>
      </c>
      <c r="O94" s="3" t="s">
        <v>8</v>
      </c>
      <c r="P94" s="3" t="s">
        <v>7</v>
      </c>
      <c r="Q94" s="3" t="s">
        <v>8</v>
      </c>
      <c r="R94" s="3" t="s">
        <v>7</v>
      </c>
      <c r="S94" s="3" t="s">
        <v>8</v>
      </c>
      <c r="T94" s="3" t="s">
        <v>7</v>
      </c>
      <c r="U94" s="3" t="s">
        <v>8</v>
      </c>
      <c r="V94" s="3" t="s">
        <v>7</v>
      </c>
      <c r="W94" s="3" t="s">
        <v>8</v>
      </c>
      <c r="X94" s="3" t="s">
        <v>7</v>
      </c>
      <c r="Y94" s="3" t="s">
        <v>8</v>
      </c>
      <c r="Z94" s="3" t="s">
        <v>7</v>
      </c>
      <c r="AA94" s="3" t="s">
        <v>8</v>
      </c>
      <c r="AB94" s="3" t="s">
        <v>7</v>
      </c>
      <c r="AC94" s="3" t="s">
        <v>8</v>
      </c>
      <c r="AD94" s="3" t="s">
        <v>7</v>
      </c>
      <c r="AE94" s="3" t="s">
        <v>8</v>
      </c>
      <c r="AF94" s="3" t="s">
        <v>7</v>
      </c>
      <c r="AG94" s="3" t="s">
        <v>8</v>
      </c>
      <c r="AH94" s="3" t="s">
        <v>7</v>
      </c>
      <c r="AI94" s="3" t="s">
        <v>8</v>
      </c>
      <c r="AJ94" s="3" t="s">
        <v>7</v>
      </c>
      <c r="AK94" s="3" t="s">
        <v>8</v>
      </c>
      <c r="AL94" s="3" t="s">
        <v>7</v>
      </c>
      <c r="AM94" s="3" t="s">
        <v>8</v>
      </c>
      <c r="AN94" s="3" t="s">
        <v>7</v>
      </c>
      <c r="AO94" s="3" t="s">
        <v>8</v>
      </c>
      <c r="AP94" s="3" t="s">
        <v>7</v>
      </c>
      <c r="AQ94" s="3" t="s">
        <v>8</v>
      </c>
      <c r="AR94" s="3" t="s">
        <v>7</v>
      </c>
      <c r="AS94" s="3" t="s">
        <v>8</v>
      </c>
      <c r="AT94" s="3" t="s">
        <v>7</v>
      </c>
      <c r="AU94" s="3" t="s">
        <v>8</v>
      </c>
      <c r="AV94" s="3" t="s">
        <v>7</v>
      </c>
      <c r="AW94" s="3" t="s">
        <v>8</v>
      </c>
      <c r="AX94" s="3" t="s">
        <v>7</v>
      </c>
      <c r="AY94" s="3" t="s">
        <v>8</v>
      </c>
      <c r="AZ94" s="3" t="s">
        <v>7</v>
      </c>
      <c r="BA94" s="3" t="s">
        <v>8</v>
      </c>
      <c r="BB94" s="3" t="s">
        <v>7</v>
      </c>
      <c r="BC94" s="3" t="s">
        <v>8</v>
      </c>
      <c r="BD94" s="3" t="s">
        <v>7</v>
      </c>
      <c r="BE94" s="3" t="s">
        <v>8</v>
      </c>
      <c r="BF94" s="3" t="s">
        <v>7</v>
      </c>
      <c r="BG94" s="3" t="s">
        <v>8</v>
      </c>
      <c r="BH94" s="3" t="s">
        <v>7</v>
      </c>
      <c r="BI94" s="3" t="s">
        <v>8</v>
      </c>
      <c r="BJ94" s="3" t="s">
        <v>7</v>
      </c>
      <c r="BK94" s="3" t="s">
        <v>8</v>
      </c>
      <c r="BL94" s="3" t="s">
        <v>7</v>
      </c>
      <c r="BM94" s="3" t="s">
        <v>8</v>
      </c>
      <c r="BN94" s="3" t="s">
        <v>7</v>
      </c>
      <c r="BO94" s="3" t="s">
        <v>8</v>
      </c>
      <c r="BP94" s="3" t="s">
        <v>7</v>
      </c>
      <c r="BQ94" s="3" t="s">
        <v>8</v>
      </c>
      <c r="BR94" s="3" t="s">
        <v>7</v>
      </c>
      <c r="BS94" s="3" t="s">
        <v>8</v>
      </c>
      <c r="BT94" s="3" t="s">
        <v>7</v>
      </c>
      <c r="BU94" s="3" t="s">
        <v>8</v>
      </c>
      <c r="BV94" s="3" t="s">
        <v>7</v>
      </c>
      <c r="BW94" s="3" t="s">
        <v>8</v>
      </c>
      <c r="BX94" s="3" t="s">
        <v>7</v>
      </c>
      <c r="BY94" s="3" t="s">
        <v>8</v>
      </c>
      <c r="BZ94" s="3" t="s">
        <v>7</v>
      </c>
      <c r="CA94" s="3" t="s">
        <v>8</v>
      </c>
      <c r="CB94" s="3" t="s">
        <v>7</v>
      </c>
      <c r="CC94" s="3" t="s">
        <v>8</v>
      </c>
      <c r="CD94" s="3" t="s">
        <v>7</v>
      </c>
      <c r="CE94" s="3" t="s">
        <v>8</v>
      </c>
      <c r="CF94" s="3" t="s">
        <v>7</v>
      </c>
      <c r="CG94" s="3" t="s">
        <v>8</v>
      </c>
      <c r="CH94" s="3" t="s">
        <v>7</v>
      </c>
      <c r="CI94" s="3" t="s">
        <v>8</v>
      </c>
      <c r="CJ94" s="3" t="s">
        <v>7</v>
      </c>
      <c r="CK94" s="3" t="s">
        <v>8</v>
      </c>
      <c r="CL94" s="3" t="s">
        <v>7</v>
      </c>
      <c r="CM94" s="3" t="s">
        <v>8</v>
      </c>
      <c r="CN94" s="3" t="s">
        <v>7</v>
      </c>
      <c r="CO94" s="3" t="s">
        <v>8</v>
      </c>
      <c r="CP94" s="3" t="s">
        <v>7</v>
      </c>
      <c r="CQ94" s="3" t="s">
        <v>8</v>
      </c>
      <c r="CR94" s="3" t="s">
        <v>7</v>
      </c>
      <c r="CS94" s="3" t="s">
        <v>8</v>
      </c>
      <c r="CT94" s="3" t="s">
        <v>7</v>
      </c>
      <c r="CU94" s="3" t="s">
        <v>8</v>
      </c>
      <c r="CV94" s="3" t="s">
        <v>7</v>
      </c>
      <c r="CW94" s="3" t="s">
        <v>8</v>
      </c>
      <c r="CX94" s="3" t="s">
        <v>7</v>
      </c>
      <c r="CY94" s="3" t="s">
        <v>8</v>
      </c>
      <c r="CZ94" s="3" t="s">
        <v>7</v>
      </c>
      <c r="DA94" s="3" t="s">
        <v>8</v>
      </c>
      <c r="DB94" s="3" t="s">
        <v>7</v>
      </c>
      <c r="DC94" s="3" t="s">
        <v>8</v>
      </c>
      <c r="DD94" s="3" t="s">
        <v>7</v>
      </c>
      <c r="DE94" s="3" t="s">
        <v>8</v>
      </c>
      <c r="DF94" s="3" t="s">
        <v>7</v>
      </c>
      <c r="DG94" s="3" t="s">
        <v>8</v>
      </c>
      <c r="DH94" s="3" t="s">
        <v>7</v>
      </c>
      <c r="DI94" s="3" t="s">
        <v>8</v>
      </c>
      <c r="DJ94" s="3" t="s">
        <v>7</v>
      </c>
      <c r="DK94" s="3" t="s">
        <v>8</v>
      </c>
      <c r="DL94" s="3" t="s">
        <v>7</v>
      </c>
      <c r="DM94" s="3" t="s">
        <v>8</v>
      </c>
      <c r="DN94" s="3" t="s">
        <v>7</v>
      </c>
      <c r="DO94" s="3" t="s">
        <v>8</v>
      </c>
      <c r="DP94" s="3" t="s">
        <v>7</v>
      </c>
      <c r="DQ94" s="3" t="s">
        <v>8</v>
      </c>
      <c r="DR94" s="3" t="s">
        <v>7</v>
      </c>
      <c r="DS94" s="3" t="s">
        <v>8</v>
      </c>
      <c r="DT94" s="3" t="s">
        <v>7</v>
      </c>
      <c r="DU94" s="3" t="s">
        <v>8</v>
      </c>
      <c r="DV94" s="3" t="s">
        <v>7</v>
      </c>
      <c r="DW94" s="3" t="s">
        <v>8</v>
      </c>
      <c r="DX94" s="3" t="s">
        <v>7</v>
      </c>
      <c r="DY94" s="3" t="s">
        <v>8</v>
      </c>
      <c r="DZ94" s="3" t="s">
        <v>7</v>
      </c>
      <c r="EA94" s="3" t="s">
        <v>8</v>
      </c>
      <c r="EB94" s="3" t="s">
        <v>7</v>
      </c>
      <c r="EC94" s="3" t="s">
        <v>8</v>
      </c>
      <c r="ED94" s="3" t="s">
        <v>7</v>
      </c>
      <c r="EE94" s="3" t="s">
        <v>8</v>
      </c>
      <c r="EF94" s="3" t="s">
        <v>7</v>
      </c>
      <c r="EG94" s="3" t="s">
        <v>8</v>
      </c>
      <c r="EH94" s="3" t="s">
        <v>7</v>
      </c>
      <c r="EI94" s="3" t="s">
        <v>8</v>
      </c>
      <c r="EJ94" s="3" t="s">
        <v>7</v>
      </c>
      <c r="EK94" s="3" t="s">
        <v>8</v>
      </c>
      <c r="EL94" s="3" t="s">
        <v>7</v>
      </c>
      <c r="EM94" s="3" t="s">
        <v>8</v>
      </c>
      <c r="EN94" s="3" t="s">
        <v>7</v>
      </c>
      <c r="EO94" s="3" t="s">
        <v>8</v>
      </c>
      <c r="EP94" s="3" t="s">
        <v>7</v>
      </c>
      <c r="EQ94" s="3" t="s">
        <v>8</v>
      </c>
      <c r="ER94" s="3" t="s">
        <v>7</v>
      </c>
      <c r="ES94" s="3" t="s">
        <v>8</v>
      </c>
      <c r="ET94" s="3" t="s">
        <v>7</v>
      </c>
      <c r="EU94" s="3" t="s">
        <v>8</v>
      </c>
      <c r="EV94" s="3" t="s">
        <v>7</v>
      </c>
      <c r="EW94" s="3" t="s">
        <v>8</v>
      </c>
      <c r="EX94" s="3" t="s">
        <v>7</v>
      </c>
      <c r="EY94" s="3" t="s">
        <v>8</v>
      </c>
      <c r="EZ94" s="3" t="s">
        <v>7</v>
      </c>
      <c r="FA94" s="3" t="s">
        <v>8</v>
      </c>
      <c r="FB94" s="3" t="s">
        <v>7</v>
      </c>
      <c r="FC94" s="3" t="s">
        <v>8</v>
      </c>
      <c r="FD94" s="3" t="s">
        <v>7</v>
      </c>
      <c r="FE94" s="3" t="s">
        <v>8</v>
      </c>
      <c r="FF94" s="3" t="s">
        <v>7</v>
      </c>
      <c r="FG94" s="3" t="s">
        <v>8</v>
      </c>
      <c r="FH94" s="3" t="s">
        <v>7</v>
      </c>
      <c r="FI94" s="3" t="s">
        <v>8</v>
      </c>
      <c r="FJ94" s="3" t="s">
        <v>7</v>
      </c>
      <c r="FK94" s="3" t="s">
        <v>8</v>
      </c>
      <c r="FL94" s="3" t="s">
        <v>7</v>
      </c>
      <c r="FM94" s="3" t="s">
        <v>8</v>
      </c>
      <c r="FN94" s="3" t="s">
        <v>7</v>
      </c>
      <c r="FO94" s="3" t="s">
        <v>8</v>
      </c>
      <c r="FP94" s="3" t="s">
        <v>7</v>
      </c>
      <c r="FQ94" s="3" t="s">
        <v>8</v>
      </c>
      <c r="FR94" s="3" t="s">
        <v>7</v>
      </c>
      <c r="FS94" s="3" t="s">
        <v>8</v>
      </c>
      <c r="FT94" s="3" t="s">
        <v>7</v>
      </c>
      <c r="FU94" s="3" t="s">
        <v>8</v>
      </c>
      <c r="FV94" s="3" t="s">
        <v>7</v>
      </c>
      <c r="FW94" s="3" t="s">
        <v>8</v>
      </c>
      <c r="FX94" s="3" t="s">
        <v>7</v>
      </c>
      <c r="FY94" s="3" t="s">
        <v>8</v>
      </c>
      <c r="FZ94" s="3" t="s">
        <v>7</v>
      </c>
      <c r="GA94" s="3" t="s">
        <v>8</v>
      </c>
      <c r="GB94" s="3" t="s">
        <v>7</v>
      </c>
      <c r="GC94" s="3" t="s">
        <v>8</v>
      </c>
      <c r="GD94" s="3" t="s">
        <v>7</v>
      </c>
      <c r="GE94" s="3" t="s">
        <v>8</v>
      </c>
      <c r="GF94" s="3" t="s">
        <v>7</v>
      </c>
      <c r="GG94" s="3" t="s">
        <v>8</v>
      </c>
      <c r="GH94" s="3" t="s">
        <v>7</v>
      </c>
      <c r="GI94" s="3" t="s">
        <v>8</v>
      </c>
      <c r="GJ94" s="3" t="s">
        <v>7</v>
      </c>
      <c r="GK94" s="3" t="s">
        <v>8</v>
      </c>
      <c r="GL94" s="3" t="s">
        <v>7</v>
      </c>
      <c r="GM94" s="3" t="s">
        <v>8</v>
      </c>
      <c r="GN94" s="3" t="s">
        <v>7</v>
      </c>
      <c r="GO94" s="3" t="s">
        <v>8</v>
      </c>
      <c r="GP94" s="3" t="s">
        <v>7</v>
      </c>
      <c r="GQ94" s="3" t="s">
        <v>8</v>
      </c>
      <c r="GR94" s="3" t="s">
        <v>7</v>
      </c>
      <c r="GS94" s="3" t="s">
        <v>8</v>
      </c>
      <c r="GT94" s="3" t="s">
        <v>7</v>
      </c>
      <c r="GU94" s="3" t="s">
        <v>8</v>
      </c>
      <c r="GV94" s="3" t="s">
        <v>7</v>
      </c>
      <c r="GW94" s="3" t="s">
        <v>8</v>
      </c>
      <c r="GX94" s="3" t="s">
        <v>7</v>
      </c>
      <c r="GY94" s="3" t="s">
        <v>8</v>
      </c>
      <c r="GZ94" s="3" t="s">
        <v>7</v>
      </c>
      <c r="HA94" s="3" t="s">
        <v>8</v>
      </c>
      <c r="HB94" s="3" t="s">
        <v>7</v>
      </c>
      <c r="HC94" s="3" t="s">
        <v>8</v>
      </c>
      <c r="HD94" s="3" t="s">
        <v>7</v>
      </c>
      <c r="HE94" s="3" t="s">
        <v>8</v>
      </c>
      <c r="HF94" s="3" t="s">
        <v>7</v>
      </c>
      <c r="HG94" s="3" t="s">
        <v>8</v>
      </c>
      <c r="HH94" s="3" t="s">
        <v>7</v>
      </c>
      <c r="HI94" s="3" t="s">
        <v>8</v>
      </c>
      <c r="HJ94" s="3" t="s">
        <v>7</v>
      </c>
      <c r="HK94" s="3" t="s">
        <v>8</v>
      </c>
      <c r="HL94" s="3" t="s">
        <v>7</v>
      </c>
      <c r="HM94" s="3" t="s">
        <v>8</v>
      </c>
      <c r="HN94" s="3" t="s">
        <v>7</v>
      </c>
      <c r="HO94" s="3" t="s">
        <v>8</v>
      </c>
      <c r="HP94" s="3" t="s">
        <v>7</v>
      </c>
      <c r="HQ94" s="3" t="s">
        <v>8</v>
      </c>
      <c r="HR94" s="3" t="s">
        <v>7</v>
      </c>
      <c r="HS94" s="3" t="s">
        <v>8</v>
      </c>
      <c r="HT94" s="3" t="s">
        <v>7</v>
      </c>
      <c r="HU94" s="3" t="s">
        <v>8</v>
      </c>
      <c r="HV94" s="3" t="s">
        <v>7</v>
      </c>
      <c r="HW94" s="3" t="s">
        <v>8</v>
      </c>
      <c r="HX94" s="3" t="s">
        <v>7</v>
      </c>
      <c r="HY94" s="3" t="s">
        <v>8</v>
      </c>
      <c r="HZ94" s="3" t="s">
        <v>7</v>
      </c>
      <c r="IA94" s="3" t="s">
        <v>8</v>
      </c>
      <c r="IB94" s="3" t="s">
        <v>7</v>
      </c>
      <c r="IC94" s="3" t="s">
        <v>8</v>
      </c>
      <c r="ID94" s="3" t="s">
        <v>7</v>
      </c>
      <c r="IE94" s="3" t="s">
        <v>8</v>
      </c>
      <c r="IF94" s="3" t="s">
        <v>7</v>
      </c>
      <c r="IG94" s="3" t="s">
        <v>8</v>
      </c>
      <c r="IH94" s="3" t="s">
        <v>7</v>
      </c>
      <c r="II94" s="3" t="s">
        <v>8</v>
      </c>
      <c r="IJ94" s="3" t="s">
        <v>7</v>
      </c>
      <c r="IK94" s="3" t="s">
        <v>8</v>
      </c>
      <c r="IL94" s="3" t="s">
        <v>7</v>
      </c>
      <c r="IM94" s="3" t="s">
        <v>8</v>
      </c>
      <c r="IN94" s="3" t="s">
        <v>7</v>
      </c>
      <c r="IO94" s="3" t="s">
        <v>8</v>
      </c>
      <c r="IP94" s="3" t="s">
        <v>7</v>
      </c>
      <c r="IQ94" s="3" t="s">
        <v>8</v>
      </c>
      <c r="IR94" s="3" t="s">
        <v>7</v>
      </c>
      <c r="IS94" s="3" t="s">
        <v>8</v>
      </c>
      <c r="IT94" s="3" t="s">
        <v>7</v>
      </c>
      <c r="IU94" s="3" t="s">
        <v>8</v>
      </c>
      <c r="IV94" s="3" t="s">
        <v>7</v>
      </c>
      <c r="IW94" s="3" t="s">
        <v>8</v>
      </c>
      <c r="IX94" s="3" t="s">
        <v>7</v>
      </c>
      <c r="IY94" s="3" t="s">
        <v>8</v>
      </c>
      <c r="IZ94" s="3" t="s">
        <v>7</v>
      </c>
      <c r="JA94" s="3" t="s">
        <v>8</v>
      </c>
      <c r="JB94" s="3" t="s">
        <v>7</v>
      </c>
      <c r="JC94" s="3" t="s">
        <v>8</v>
      </c>
      <c r="JD94" s="3" t="s">
        <v>7</v>
      </c>
      <c r="JE94" s="3" t="s">
        <v>8</v>
      </c>
      <c r="JF94" s="3" t="s">
        <v>7</v>
      </c>
      <c r="JG94" s="3" t="s">
        <v>8</v>
      </c>
      <c r="JH94" s="3" t="s">
        <v>7</v>
      </c>
      <c r="JI94" s="3" t="s">
        <v>8</v>
      </c>
      <c r="JJ94" s="3" t="s">
        <v>7</v>
      </c>
      <c r="JK94" s="3" t="s">
        <v>8</v>
      </c>
      <c r="JL94" s="3" t="s">
        <v>7</v>
      </c>
      <c r="JM94" s="3" t="s">
        <v>8</v>
      </c>
      <c r="JN94" s="3" t="s">
        <v>7</v>
      </c>
      <c r="JO94" s="3" t="s">
        <v>8</v>
      </c>
      <c r="JP94" s="3" t="s">
        <v>7</v>
      </c>
      <c r="JQ94" s="3" t="s">
        <v>8</v>
      </c>
      <c r="JR94" s="3" t="s">
        <v>7</v>
      </c>
      <c r="JS94" s="3" t="s">
        <v>8</v>
      </c>
      <c r="JT94" s="3" t="s">
        <v>7</v>
      </c>
      <c r="JU94" s="3" t="s">
        <v>8</v>
      </c>
      <c r="JV94" s="3" t="s">
        <v>7</v>
      </c>
      <c r="JW94" s="3" t="s">
        <v>8</v>
      </c>
      <c r="JX94" s="3" t="s">
        <v>7</v>
      </c>
      <c r="JY94" s="3" t="s">
        <v>8</v>
      </c>
      <c r="JZ94" s="3" t="s">
        <v>7</v>
      </c>
      <c r="KA94" s="3" t="s">
        <v>8</v>
      </c>
      <c r="KB94" s="3" t="s">
        <v>7</v>
      </c>
      <c r="KC94" s="3" t="s">
        <v>8</v>
      </c>
      <c r="KD94" s="3" t="s">
        <v>7</v>
      </c>
      <c r="KE94" s="3" t="s">
        <v>8</v>
      </c>
      <c r="KF94" s="3" t="s">
        <v>7</v>
      </c>
      <c r="KG94" s="3" t="s">
        <v>8</v>
      </c>
      <c r="KH94" s="3" t="s">
        <v>7</v>
      </c>
      <c r="KI94" s="3" t="s">
        <v>8</v>
      </c>
      <c r="KJ94" s="3" t="s">
        <v>7</v>
      </c>
      <c r="KK94" s="3" t="s">
        <v>8</v>
      </c>
      <c r="KL94" s="3" t="s">
        <v>7</v>
      </c>
      <c r="KM94" s="3" t="s">
        <v>8</v>
      </c>
      <c r="KN94" s="3" t="s">
        <v>7</v>
      </c>
      <c r="KO94" s="3" t="s">
        <v>8</v>
      </c>
      <c r="KP94" s="3" t="s">
        <v>7</v>
      </c>
      <c r="KQ94" s="3" t="s">
        <v>8</v>
      </c>
      <c r="KR94" s="3" t="s">
        <v>7</v>
      </c>
      <c r="KS94" s="3" t="s">
        <v>8</v>
      </c>
      <c r="KT94" s="3" t="s">
        <v>7</v>
      </c>
      <c r="KU94" s="3" t="s">
        <v>8</v>
      </c>
      <c r="KV94" s="3" t="s">
        <v>7</v>
      </c>
      <c r="KW94" s="3" t="s">
        <v>8</v>
      </c>
      <c r="KX94" s="3" t="s">
        <v>7</v>
      </c>
      <c r="KY94" s="3" t="s">
        <v>8</v>
      </c>
      <c r="KZ94" s="3" t="s">
        <v>7</v>
      </c>
      <c r="LA94" s="3" t="s">
        <v>8</v>
      </c>
      <c r="LB94" s="3" t="s">
        <v>7</v>
      </c>
      <c r="LC94" s="3" t="s">
        <v>8</v>
      </c>
      <c r="LD94" s="3" t="s">
        <v>7</v>
      </c>
      <c r="LE94" s="3" t="s">
        <v>8</v>
      </c>
      <c r="LF94" s="3" t="s">
        <v>7</v>
      </c>
      <c r="LG94" s="3" t="s">
        <v>8</v>
      </c>
      <c r="LH94" s="3" t="s">
        <v>7</v>
      </c>
      <c r="LI94" s="3" t="s">
        <v>8</v>
      </c>
      <c r="LJ94" s="3" t="s">
        <v>7</v>
      </c>
      <c r="LK94" s="3" t="s">
        <v>8</v>
      </c>
      <c r="LL94" s="3" t="s">
        <v>7</v>
      </c>
      <c r="LM94" s="3" t="s">
        <v>8</v>
      </c>
      <c r="LN94" s="3" t="s">
        <v>7</v>
      </c>
      <c r="LO94" s="3" t="s">
        <v>8</v>
      </c>
      <c r="LP94" s="3" t="s">
        <v>7</v>
      </c>
      <c r="LQ94" s="3" t="s">
        <v>8</v>
      </c>
      <c r="LR94" s="3" t="s">
        <v>7</v>
      </c>
      <c r="LS94" s="3" t="s">
        <v>8</v>
      </c>
      <c r="LT94" s="3" t="s">
        <v>7</v>
      </c>
      <c r="LU94" s="3" t="s">
        <v>8</v>
      </c>
      <c r="LV94" s="3" t="s">
        <v>7</v>
      </c>
      <c r="LW94" s="3" t="s">
        <v>8</v>
      </c>
      <c r="LX94" s="3" t="s">
        <v>7</v>
      </c>
      <c r="LY94" s="3" t="s">
        <v>8</v>
      </c>
      <c r="LZ94" s="3" t="s">
        <v>7</v>
      </c>
      <c r="MA94" s="3" t="s">
        <v>8</v>
      </c>
      <c r="MB94" s="3" t="s">
        <v>7</v>
      </c>
      <c r="MC94" s="3" t="s">
        <v>8</v>
      </c>
      <c r="MD94" s="3" t="s">
        <v>7</v>
      </c>
      <c r="ME94" s="3" t="s">
        <v>8</v>
      </c>
      <c r="MF94" s="3" t="s">
        <v>7</v>
      </c>
      <c r="MG94" s="3" t="s">
        <v>8</v>
      </c>
      <c r="MH94" s="3" t="s">
        <v>7</v>
      </c>
      <c r="MI94" s="3" t="s">
        <v>8</v>
      </c>
      <c r="MJ94" s="3" t="s">
        <v>7</v>
      </c>
      <c r="MK94" s="3" t="s">
        <v>8</v>
      </c>
      <c r="ML94" s="3" t="s">
        <v>7</v>
      </c>
      <c r="MM94" s="3" t="s">
        <v>8</v>
      </c>
      <c r="MN94" s="3" t="s">
        <v>7</v>
      </c>
      <c r="MO94" s="3" t="s">
        <v>8</v>
      </c>
      <c r="MP94" s="3" t="s">
        <v>7</v>
      </c>
      <c r="MQ94" s="3" t="s">
        <v>8</v>
      </c>
      <c r="MR94" s="3" t="s">
        <v>7</v>
      </c>
      <c r="MS94" s="3" t="s">
        <v>8</v>
      </c>
      <c r="MT94" s="3" t="s">
        <v>7</v>
      </c>
      <c r="MU94" s="3" t="s">
        <v>8</v>
      </c>
      <c r="MV94" s="3" t="s">
        <v>7</v>
      </c>
      <c r="MW94" s="3" t="s">
        <v>8</v>
      </c>
      <c r="MX94" s="3" t="s">
        <v>7</v>
      </c>
      <c r="MY94" s="3" t="s">
        <v>8</v>
      </c>
      <c r="MZ94" s="3" t="s">
        <v>7</v>
      </c>
      <c r="NA94" s="3" t="s">
        <v>8</v>
      </c>
      <c r="NB94" s="3" t="s">
        <v>7</v>
      </c>
      <c r="NC94" s="3" t="s">
        <v>8</v>
      </c>
      <c r="ND94" s="3" t="s">
        <v>7</v>
      </c>
      <c r="NE94" s="3" t="s">
        <v>8</v>
      </c>
      <c r="NF94" s="3" t="s">
        <v>7</v>
      </c>
      <c r="NG94" s="3" t="s">
        <v>8</v>
      </c>
      <c r="NH94" s="3" t="s">
        <v>7</v>
      </c>
      <c r="NI94" s="3" t="s">
        <v>8</v>
      </c>
      <c r="NJ94" s="3" t="s">
        <v>7</v>
      </c>
      <c r="NK94" s="3" t="s">
        <v>8</v>
      </c>
      <c r="NL94" s="3" t="s">
        <v>7</v>
      </c>
      <c r="NM94" s="3" t="s">
        <v>8</v>
      </c>
      <c r="NN94" s="3" t="s">
        <v>7</v>
      </c>
      <c r="NO94" s="3" t="s">
        <v>8</v>
      </c>
      <c r="NP94" s="3" t="s">
        <v>7</v>
      </c>
      <c r="NQ94" s="3" t="s">
        <v>8</v>
      </c>
      <c r="NR94" s="3" t="s">
        <v>7</v>
      </c>
      <c r="NS94" s="3" t="s">
        <v>8</v>
      </c>
      <c r="NT94" s="3" t="s">
        <v>7</v>
      </c>
      <c r="NU94" s="3" t="s">
        <v>8</v>
      </c>
      <c r="NV94" s="3" t="s">
        <v>7</v>
      </c>
      <c r="NW94" s="3" t="s">
        <v>8</v>
      </c>
      <c r="NX94" s="3" t="s">
        <v>7</v>
      </c>
      <c r="NY94" s="3" t="s">
        <v>8</v>
      </c>
      <c r="NZ94" s="3" t="s">
        <v>7</v>
      </c>
      <c r="OA94" s="3" t="s">
        <v>8</v>
      </c>
      <c r="OB94" s="3" t="s">
        <v>7</v>
      </c>
      <c r="OC94" s="3" t="s">
        <v>8</v>
      </c>
      <c r="OD94" s="3" t="s">
        <v>7</v>
      </c>
      <c r="OE94" s="3" t="s">
        <v>8</v>
      </c>
      <c r="OF94" s="3" t="s">
        <v>7</v>
      </c>
      <c r="OG94" s="3" t="s">
        <v>8</v>
      </c>
      <c r="OH94" s="3" t="s">
        <v>7</v>
      </c>
      <c r="OI94" s="3" t="s">
        <v>8</v>
      </c>
      <c r="OJ94" s="3" t="s">
        <v>7</v>
      </c>
      <c r="OK94" s="3" t="s">
        <v>8</v>
      </c>
      <c r="OL94" s="3" t="s">
        <v>7</v>
      </c>
      <c r="OM94" s="3" t="s">
        <v>8</v>
      </c>
      <c r="ON94" s="3" t="s">
        <v>7</v>
      </c>
      <c r="OO94" s="3" t="s">
        <v>8</v>
      </c>
      <c r="OP94" s="3" t="s">
        <v>7</v>
      </c>
      <c r="OQ94" s="3" t="s">
        <v>8</v>
      </c>
      <c r="OR94" s="3" t="s">
        <v>7</v>
      </c>
      <c r="OS94" s="3" t="s">
        <v>8</v>
      </c>
      <c r="OT94" s="3" t="s">
        <v>7</v>
      </c>
      <c r="OU94" s="3" t="s">
        <v>8</v>
      </c>
      <c r="OV94" s="3" t="s">
        <v>7</v>
      </c>
      <c r="OW94" s="3" t="s">
        <v>8</v>
      </c>
      <c r="OX94" s="3" t="s">
        <v>7</v>
      </c>
      <c r="OY94" s="3" t="s">
        <v>8</v>
      </c>
      <c r="OZ94" s="3" t="s">
        <v>7</v>
      </c>
      <c r="PA94" s="3" t="s">
        <v>8</v>
      </c>
      <c r="PB94" s="3" t="s">
        <v>7</v>
      </c>
      <c r="PC94" s="3" t="s">
        <v>8</v>
      </c>
      <c r="PD94" s="3" t="s">
        <v>7</v>
      </c>
      <c r="PE94" s="3" t="s">
        <v>8</v>
      </c>
      <c r="PF94" s="3" t="s">
        <v>7</v>
      </c>
      <c r="PG94" s="3" t="s">
        <v>8</v>
      </c>
      <c r="PH94" s="3" t="s">
        <v>7</v>
      </c>
      <c r="PI94" s="3" t="s">
        <v>8</v>
      </c>
      <c r="PJ94" s="3" t="s">
        <v>7</v>
      </c>
      <c r="PK94" s="3" t="s">
        <v>8</v>
      </c>
      <c r="PL94" s="3" t="s">
        <v>7</v>
      </c>
      <c r="PM94" s="3" t="s">
        <v>8</v>
      </c>
      <c r="PN94" s="3" t="s">
        <v>7</v>
      </c>
      <c r="PO94" s="3" t="s">
        <v>8</v>
      </c>
      <c r="PP94" s="3" t="s">
        <v>7</v>
      </c>
      <c r="PQ94" s="3" t="s">
        <v>8</v>
      </c>
      <c r="PR94" s="3" t="s">
        <v>7</v>
      </c>
      <c r="PS94" s="3" t="s">
        <v>8</v>
      </c>
      <c r="PT94" s="3" t="s">
        <v>7</v>
      </c>
      <c r="PU94" s="3" t="s">
        <v>8</v>
      </c>
      <c r="PV94" s="3" t="s">
        <v>7</v>
      </c>
      <c r="PW94" s="3" t="s">
        <v>8</v>
      </c>
      <c r="PX94" s="3" t="s">
        <v>7</v>
      </c>
      <c r="PY94" s="3" t="s">
        <v>8</v>
      </c>
      <c r="PZ94" s="3" t="s">
        <v>7</v>
      </c>
      <c r="QA94" s="3" t="s">
        <v>8</v>
      </c>
      <c r="QB94" s="3" t="s">
        <v>7</v>
      </c>
      <c r="QC94" s="3" t="s">
        <v>8</v>
      </c>
      <c r="QD94" s="3" t="s">
        <v>7</v>
      </c>
      <c r="QE94" s="3" t="s">
        <v>8</v>
      </c>
      <c r="QF94" s="3" t="s">
        <v>7</v>
      </c>
      <c r="QG94" s="3" t="s">
        <v>8</v>
      </c>
      <c r="QH94" s="3" t="s">
        <v>7</v>
      </c>
      <c r="QI94" s="3" t="s">
        <v>8</v>
      </c>
      <c r="QJ94" s="3" t="s">
        <v>7</v>
      </c>
      <c r="QK94" s="3" t="s">
        <v>8</v>
      </c>
      <c r="QL94" s="3" t="s">
        <v>7</v>
      </c>
      <c r="QM94" s="3" t="s">
        <v>8</v>
      </c>
      <c r="QN94" s="3" t="s">
        <v>7</v>
      </c>
      <c r="QO94" s="3" t="s">
        <v>8</v>
      </c>
      <c r="QP94" s="3" t="s">
        <v>7</v>
      </c>
      <c r="QQ94" s="3" t="s">
        <v>8</v>
      </c>
      <c r="QR94" s="3" t="s">
        <v>7</v>
      </c>
      <c r="QS94" s="3" t="s">
        <v>8</v>
      </c>
      <c r="QT94" s="3" t="s">
        <v>7</v>
      </c>
      <c r="QU94" s="3" t="s">
        <v>8</v>
      </c>
      <c r="QV94" s="3" t="s">
        <v>7</v>
      </c>
      <c r="QW94" s="3" t="s">
        <v>8</v>
      </c>
      <c r="QX94" s="3" t="s">
        <v>7</v>
      </c>
      <c r="QY94" s="3" t="s">
        <v>8</v>
      </c>
      <c r="QZ94" s="3" t="s">
        <v>7</v>
      </c>
      <c r="RA94" s="3" t="s">
        <v>8</v>
      </c>
      <c r="RB94" s="3" t="s">
        <v>7</v>
      </c>
      <c r="RC94" s="3" t="s">
        <v>8</v>
      </c>
      <c r="RD94" s="3" t="s">
        <v>7</v>
      </c>
      <c r="RE94" s="3" t="s">
        <v>8</v>
      </c>
      <c r="RF94" s="3" t="s">
        <v>7</v>
      </c>
      <c r="RG94" s="3" t="s">
        <v>8</v>
      </c>
      <c r="RH94" s="3" t="s">
        <v>7</v>
      </c>
      <c r="RI94" s="3" t="s">
        <v>8</v>
      </c>
      <c r="RJ94" s="3" t="s">
        <v>7</v>
      </c>
      <c r="RK94" s="3" t="s">
        <v>8</v>
      </c>
      <c r="RL94" s="3" t="s">
        <v>7</v>
      </c>
      <c r="RM94" s="3" t="s">
        <v>8</v>
      </c>
      <c r="RN94" s="3" t="s">
        <v>7</v>
      </c>
      <c r="RO94" s="3" t="s">
        <v>8</v>
      </c>
      <c r="RP94" s="3" t="s">
        <v>7</v>
      </c>
      <c r="RQ94" s="3" t="s">
        <v>8</v>
      </c>
      <c r="RR94" s="3" t="s">
        <v>7</v>
      </c>
      <c r="RS94" s="3" t="s">
        <v>8</v>
      </c>
      <c r="RT94" s="3" t="s">
        <v>7</v>
      </c>
      <c r="RU94" s="3" t="s">
        <v>8</v>
      </c>
      <c r="RV94" s="3" t="s">
        <v>7</v>
      </c>
      <c r="RW94" s="3" t="s">
        <v>8</v>
      </c>
      <c r="RX94" s="3" t="s">
        <v>7</v>
      </c>
      <c r="RY94" s="3" t="s">
        <v>8</v>
      </c>
      <c r="RZ94" s="3" t="s">
        <v>7</v>
      </c>
      <c r="SA94" s="3" t="s">
        <v>8</v>
      </c>
      <c r="SB94" s="3" t="s">
        <v>7</v>
      </c>
      <c r="SC94" s="3" t="s">
        <v>8</v>
      </c>
      <c r="SD94" s="3" t="s">
        <v>7</v>
      </c>
      <c r="SE94" s="3" t="s">
        <v>8</v>
      </c>
      <c r="SF94" s="3" t="s">
        <v>7</v>
      </c>
      <c r="SG94" s="3" t="s">
        <v>8</v>
      </c>
      <c r="SH94" s="3" t="s">
        <v>7</v>
      </c>
      <c r="SI94" s="3" t="s">
        <v>8</v>
      </c>
      <c r="SJ94" s="3" t="s">
        <v>7</v>
      </c>
      <c r="SK94" s="3" t="s">
        <v>8</v>
      </c>
      <c r="SL94" s="3" t="s">
        <v>7</v>
      </c>
      <c r="SM94" s="3" t="s">
        <v>8</v>
      </c>
      <c r="SN94" s="3" t="s">
        <v>7</v>
      </c>
      <c r="SO94" s="3" t="s">
        <v>8</v>
      </c>
      <c r="SP94" s="3" t="s">
        <v>7</v>
      </c>
      <c r="SQ94" s="3" t="s">
        <v>8</v>
      </c>
      <c r="SR94" s="3" t="s">
        <v>7</v>
      </c>
      <c r="SS94" s="3" t="s">
        <v>8</v>
      </c>
    </row>
    <row r="95" spans="2:513">
      <c r="B95" s="4"/>
      <c r="C95" s="1" t="s">
        <v>30</v>
      </c>
      <c r="D95" s="1">
        <v>328</v>
      </c>
      <c r="E95" s="1">
        <v>0.2808219178082192</v>
      </c>
      <c r="F95" s="1" t="s">
        <v>24</v>
      </c>
      <c r="G95" s="1" t="s">
        <v>24</v>
      </c>
      <c r="H95" s="1">
        <v>11</v>
      </c>
      <c r="I95" s="1">
        <v>0.4782608695652174</v>
      </c>
      <c r="J95" s="1" t="s">
        <v>24</v>
      </c>
      <c r="K95" s="1" t="s">
        <v>24</v>
      </c>
      <c r="L95" s="1" t="s">
        <v>24</v>
      </c>
      <c r="M95" s="1" t="s">
        <v>24</v>
      </c>
      <c r="N95" s="1" t="s">
        <v>24</v>
      </c>
      <c r="O95" s="1" t="s">
        <v>24</v>
      </c>
      <c r="P95" s="1" t="s">
        <v>24</v>
      </c>
      <c r="Q95" s="1" t="s">
        <v>24</v>
      </c>
      <c r="R95" s="1" t="s">
        <v>24</v>
      </c>
      <c r="S95" s="1" t="s">
        <v>24</v>
      </c>
      <c r="T95" s="1" t="s">
        <v>24</v>
      </c>
      <c r="U95" s="1" t="s">
        <v>24</v>
      </c>
      <c r="V95" s="1" t="s">
        <v>24</v>
      </c>
      <c r="W95" s="1" t="s">
        <v>24</v>
      </c>
      <c r="X95" s="1" t="s">
        <v>24</v>
      </c>
      <c r="Y95" s="1" t="s">
        <v>24</v>
      </c>
      <c r="Z95" s="1" t="s">
        <v>24</v>
      </c>
      <c r="AA95" s="1" t="s">
        <v>24</v>
      </c>
      <c r="AB95" s="1" t="s">
        <v>24</v>
      </c>
      <c r="AC95" s="1" t="s">
        <v>24</v>
      </c>
      <c r="AD95" s="1" t="s">
        <v>24</v>
      </c>
      <c r="AE95" s="1" t="s">
        <v>24</v>
      </c>
      <c r="AF95" s="1" t="s">
        <v>24</v>
      </c>
      <c r="AG95" s="1" t="s">
        <v>24</v>
      </c>
      <c r="AH95" s="1" t="s">
        <v>24</v>
      </c>
      <c r="AI95" s="1" t="s">
        <v>24</v>
      </c>
      <c r="AJ95" s="1" t="s">
        <v>24</v>
      </c>
      <c r="AK95" s="1" t="s">
        <v>24</v>
      </c>
      <c r="AL95" s="1" t="s">
        <v>24</v>
      </c>
      <c r="AM95" s="1" t="s">
        <v>24</v>
      </c>
      <c r="AN95" s="1" t="s">
        <v>24</v>
      </c>
      <c r="AO95" s="1" t="s">
        <v>24</v>
      </c>
      <c r="AP95" s="1" t="s">
        <v>24</v>
      </c>
      <c r="AQ95" s="1" t="s">
        <v>24</v>
      </c>
      <c r="AR95" s="1" t="s">
        <v>24</v>
      </c>
      <c r="AS95" s="1" t="s">
        <v>24</v>
      </c>
      <c r="AT95" s="1" t="s">
        <v>24</v>
      </c>
      <c r="AU95" s="1" t="s">
        <v>24</v>
      </c>
      <c r="AV95" s="1" t="s">
        <v>24</v>
      </c>
      <c r="AW95" s="1" t="s">
        <v>24</v>
      </c>
      <c r="AX95" s="1" t="s">
        <v>24</v>
      </c>
      <c r="AY95" s="1" t="s">
        <v>24</v>
      </c>
      <c r="AZ95" s="1" t="s">
        <v>24</v>
      </c>
      <c r="BA95" s="1" t="s">
        <v>24</v>
      </c>
      <c r="BB95" s="1" t="s">
        <v>24</v>
      </c>
      <c r="BC95" s="1" t="s">
        <v>24</v>
      </c>
      <c r="BD95" s="1" t="s">
        <v>24</v>
      </c>
      <c r="BE95" s="1" t="s">
        <v>24</v>
      </c>
      <c r="BF95" s="1" t="s">
        <v>24</v>
      </c>
      <c r="BG95" s="1" t="s">
        <v>24</v>
      </c>
      <c r="BH95" s="1" t="s">
        <v>24</v>
      </c>
      <c r="BI95" s="1" t="s">
        <v>24</v>
      </c>
      <c r="BJ95" s="1" t="s">
        <v>24</v>
      </c>
      <c r="BK95" s="1" t="s">
        <v>24</v>
      </c>
      <c r="BL95" s="1" t="s">
        <v>24</v>
      </c>
      <c r="BM95" s="1" t="s">
        <v>24</v>
      </c>
      <c r="BN95" s="1" t="s">
        <v>24</v>
      </c>
      <c r="BO95" s="1" t="s">
        <v>24</v>
      </c>
      <c r="BP95" s="1" t="s">
        <v>24</v>
      </c>
      <c r="BQ95" s="1" t="s">
        <v>24</v>
      </c>
      <c r="BR95" s="1" t="s">
        <v>24</v>
      </c>
      <c r="BS95" s="1" t="s">
        <v>24</v>
      </c>
      <c r="BT95" s="1" t="s">
        <v>24</v>
      </c>
      <c r="BU95" s="1" t="s">
        <v>24</v>
      </c>
      <c r="BV95" s="1" t="s">
        <v>24</v>
      </c>
      <c r="BW95" s="1" t="s">
        <v>24</v>
      </c>
      <c r="BX95" s="1" t="s">
        <v>24</v>
      </c>
      <c r="BY95" s="1" t="s">
        <v>24</v>
      </c>
      <c r="BZ95" s="1" t="s">
        <v>24</v>
      </c>
      <c r="CA95" s="1" t="s">
        <v>24</v>
      </c>
      <c r="CB95" s="1" t="s">
        <v>24</v>
      </c>
      <c r="CC95" s="1" t="s">
        <v>24</v>
      </c>
      <c r="CD95" s="1" t="s">
        <v>24</v>
      </c>
      <c r="CE95" s="1" t="s">
        <v>24</v>
      </c>
      <c r="CF95" s="1" t="s">
        <v>24</v>
      </c>
      <c r="CG95" s="1" t="s">
        <v>24</v>
      </c>
      <c r="CH95" s="1" t="s">
        <v>24</v>
      </c>
      <c r="CI95" s="1" t="s">
        <v>24</v>
      </c>
      <c r="CJ95" s="1" t="s">
        <v>24</v>
      </c>
      <c r="CK95" s="1" t="s">
        <v>24</v>
      </c>
      <c r="CL95" s="1" t="s">
        <v>24</v>
      </c>
      <c r="CM95" s="1" t="s">
        <v>24</v>
      </c>
      <c r="CN95" s="1" t="s">
        <v>24</v>
      </c>
      <c r="CO95" s="1" t="s">
        <v>24</v>
      </c>
      <c r="CP95" s="1" t="s">
        <v>24</v>
      </c>
      <c r="CQ95" s="1" t="s">
        <v>24</v>
      </c>
      <c r="CR95" s="1" t="s">
        <v>24</v>
      </c>
      <c r="CS95" s="1" t="s">
        <v>24</v>
      </c>
      <c r="CT95" s="1" t="s">
        <v>24</v>
      </c>
      <c r="CU95" s="1" t="s">
        <v>24</v>
      </c>
      <c r="CV95" s="1" t="s">
        <v>24</v>
      </c>
      <c r="CW95" s="1" t="s">
        <v>24</v>
      </c>
      <c r="CX95" s="1" t="s">
        <v>24</v>
      </c>
      <c r="CY95" s="1" t="s">
        <v>24</v>
      </c>
      <c r="CZ95" s="1" t="s">
        <v>24</v>
      </c>
      <c r="DA95" s="1" t="s">
        <v>24</v>
      </c>
      <c r="DB95" s="1" t="s">
        <v>24</v>
      </c>
      <c r="DC95" s="1" t="s">
        <v>24</v>
      </c>
      <c r="DD95" s="1" t="s">
        <v>24</v>
      </c>
      <c r="DE95" s="1" t="s">
        <v>24</v>
      </c>
      <c r="DF95" s="1" t="s">
        <v>24</v>
      </c>
      <c r="DG95" s="1" t="s">
        <v>24</v>
      </c>
      <c r="DH95" s="1" t="s">
        <v>24</v>
      </c>
      <c r="DI95" s="1" t="s">
        <v>24</v>
      </c>
      <c r="DJ95" s="1" t="s">
        <v>24</v>
      </c>
      <c r="DK95" s="1" t="s">
        <v>24</v>
      </c>
      <c r="DL95" s="1" t="s">
        <v>24</v>
      </c>
      <c r="DM95" s="1" t="s">
        <v>24</v>
      </c>
      <c r="DN95" s="1" t="s">
        <v>24</v>
      </c>
      <c r="DO95" s="1" t="s">
        <v>24</v>
      </c>
      <c r="DP95" s="1" t="s">
        <v>24</v>
      </c>
      <c r="DQ95" s="1" t="s">
        <v>24</v>
      </c>
      <c r="DR95" s="1" t="s">
        <v>24</v>
      </c>
      <c r="DS95" s="1" t="s">
        <v>24</v>
      </c>
      <c r="DT95" s="1" t="s">
        <v>24</v>
      </c>
      <c r="DU95" s="1" t="s">
        <v>24</v>
      </c>
      <c r="DV95" s="1" t="s">
        <v>24</v>
      </c>
      <c r="DW95" s="1" t="s">
        <v>24</v>
      </c>
      <c r="DX95" s="1">
        <v>4</v>
      </c>
      <c r="DY95" s="1">
        <v>0.3076923076923077</v>
      </c>
      <c r="DZ95" s="1" t="s">
        <v>24</v>
      </c>
      <c r="EA95" s="1" t="s">
        <v>24</v>
      </c>
      <c r="EB95" s="1" t="s">
        <v>24</v>
      </c>
      <c r="EC95" s="1" t="s">
        <v>24</v>
      </c>
      <c r="ED95" s="1" t="s">
        <v>24</v>
      </c>
      <c r="EE95" s="1" t="s">
        <v>24</v>
      </c>
      <c r="EF95" s="1" t="s">
        <v>24</v>
      </c>
      <c r="EG95" s="1" t="s">
        <v>24</v>
      </c>
      <c r="EH95" s="1" t="s">
        <v>24</v>
      </c>
      <c r="EI95" s="1" t="s">
        <v>24</v>
      </c>
      <c r="EJ95" s="1" t="s">
        <v>24</v>
      </c>
      <c r="EK95" s="1" t="s">
        <v>24</v>
      </c>
      <c r="EL95" s="1" t="s">
        <v>24</v>
      </c>
      <c r="EM95" s="1" t="s">
        <v>24</v>
      </c>
      <c r="EN95" s="1" t="s">
        <v>24</v>
      </c>
      <c r="EO95" s="1" t="s">
        <v>24</v>
      </c>
      <c r="EP95" s="1" t="s">
        <v>24</v>
      </c>
      <c r="EQ95" s="1" t="s">
        <v>24</v>
      </c>
      <c r="ER95" s="1" t="s">
        <v>24</v>
      </c>
      <c r="ES95" s="1" t="s">
        <v>24</v>
      </c>
      <c r="ET95" s="1" t="s">
        <v>24</v>
      </c>
      <c r="EU95" s="1" t="s">
        <v>24</v>
      </c>
      <c r="EV95" s="1">
        <v>3</v>
      </c>
      <c r="EW95" s="1">
        <v>0.2727272727272727</v>
      </c>
      <c r="EX95" s="1" t="s">
        <v>24</v>
      </c>
      <c r="EY95" s="1" t="s">
        <v>24</v>
      </c>
      <c r="EZ95" s="1" t="s">
        <v>24</v>
      </c>
      <c r="FA95" s="1" t="s">
        <v>24</v>
      </c>
      <c r="FB95" s="1" t="s">
        <v>24</v>
      </c>
      <c r="FC95" s="1" t="s">
        <v>24</v>
      </c>
      <c r="FD95" s="1" t="s">
        <v>24</v>
      </c>
      <c r="FE95" s="1" t="s">
        <v>24</v>
      </c>
      <c r="FF95" s="1" t="s">
        <v>24</v>
      </c>
      <c r="FG95" s="1" t="s">
        <v>24</v>
      </c>
      <c r="FH95" s="1" t="s">
        <v>24</v>
      </c>
      <c r="FI95" s="1" t="s">
        <v>24</v>
      </c>
      <c r="FJ95" s="1" t="s">
        <v>24</v>
      </c>
      <c r="FK95" s="1" t="s">
        <v>24</v>
      </c>
      <c r="FL95" s="1" t="s">
        <v>24</v>
      </c>
      <c r="FM95" s="1" t="s">
        <v>24</v>
      </c>
      <c r="FN95" s="1" t="s">
        <v>24</v>
      </c>
      <c r="FO95" s="1" t="s">
        <v>24</v>
      </c>
      <c r="FP95" s="1" t="s">
        <v>24</v>
      </c>
      <c r="FQ95" s="1" t="s">
        <v>24</v>
      </c>
      <c r="FR95" s="1" t="s">
        <v>24</v>
      </c>
      <c r="FS95" s="1" t="s">
        <v>24</v>
      </c>
      <c r="FT95" s="1" t="s">
        <v>24</v>
      </c>
      <c r="FU95" s="1" t="s">
        <v>24</v>
      </c>
      <c r="FV95" s="1" t="s">
        <v>24</v>
      </c>
      <c r="FW95" s="1" t="s">
        <v>24</v>
      </c>
      <c r="FX95" s="1" t="s">
        <v>24</v>
      </c>
      <c r="FY95" s="1" t="s">
        <v>24</v>
      </c>
      <c r="FZ95" s="1" t="s">
        <v>24</v>
      </c>
      <c r="GA95" s="1" t="s">
        <v>24</v>
      </c>
      <c r="GB95" s="1" t="s">
        <v>24</v>
      </c>
      <c r="GC95" s="1" t="s">
        <v>24</v>
      </c>
      <c r="GD95" s="1" t="s">
        <v>24</v>
      </c>
      <c r="GE95" s="1" t="s">
        <v>24</v>
      </c>
      <c r="GF95" s="1">
        <v>1</v>
      </c>
      <c r="GG95" s="1">
        <v>0.09090909090909091</v>
      </c>
      <c r="GH95" s="1" t="s">
        <v>24</v>
      </c>
      <c r="GI95" s="1" t="s">
        <v>24</v>
      </c>
      <c r="GJ95" s="1" t="s">
        <v>24</v>
      </c>
      <c r="GK95" s="1" t="s">
        <v>24</v>
      </c>
      <c r="GL95" s="1" t="s">
        <v>24</v>
      </c>
      <c r="GM95" s="1" t="s">
        <v>24</v>
      </c>
      <c r="GN95" s="1" t="s">
        <v>24</v>
      </c>
      <c r="GO95" s="1" t="s">
        <v>24</v>
      </c>
      <c r="GP95" s="1" t="s">
        <v>24</v>
      </c>
      <c r="GQ95" s="1" t="s">
        <v>24</v>
      </c>
      <c r="GR95" s="1" t="s">
        <v>24</v>
      </c>
      <c r="GS95" s="1" t="s">
        <v>24</v>
      </c>
      <c r="GT95" s="1" t="s">
        <v>24</v>
      </c>
      <c r="GU95" s="1" t="s">
        <v>24</v>
      </c>
      <c r="GV95" s="1" t="s">
        <v>24</v>
      </c>
      <c r="GW95" s="1" t="s">
        <v>24</v>
      </c>
      <c r="GX95" s="1" t="s">
        <v>24</v>
      </c>
      <c r="GY95" s="1" t="s">
        <v>24</v>
      </c>
      <c r="GZ95" s="1" t="s">
        <v>24</v>
      </c>
      <c r="HA95" s="1" t="s">
        <v>24</v>
      </c>
      <c r="HB95" s="1">
        <v>5</v>
      </c>
      <c r="HC95" s="1">
        <v>0.4166666666666667</v>
      </c>
      <c r="HD95" s="1" t="s">
        <v>24</v>
      </c>
      <c r="HE95" s="1" t="s">
        <v>24</v>
      </c>
      <c r="HF95" s="1" t="s">
        <v>24</v>
      </c>
      <c r="HG95" s="1" t="s">
        <v>24</v>
      </c>
      <c r="HH95" s="1" t="s">
        <v>24</v>
      </c>
      <c r="HI95" s="1" t="s">
        <v>24</v>
      </c>
      <c r="HJ95" s="1" t="s">
        <v>24</v>
      </c>
      <c r="HK95" s="1" t="s">
        <v>24</v>
      </c>
      <c r="HL95" s="1" t="s">
        <v>24</v>
      </c>
      <c r="HM95" s="1" t="s">
        <v>24</v>
      </c>
      <c r="HN95" s="1" t="s">
        <v>24</v>
      </c>
      <c r="HO95" s="1" t="s">
        <v>24</v>
      </c>
      <c r="HP95" s="1" t="s">
        <v>24</v>
      </c>
      <c r="HQ95" s="1" t="s">
        <v>24</v>
      </c>
      <c r="HR95" s="1" t="s">
        <v>24</v>
      </c>
      <c r="HS95" s="1" t="s">
        <v>24</v>
      </c>
      <c r="HT95" s="1" t="s">
        <v>24</v>
      </c>
      <c r="HU95" s="1" t="s">
        <v>24</v>
      </c>
      <c r="HV95" s="1" t="s">
        <v>24</v>
      </c>
      <c r="HW95" s="1" t="s">
        <v>24</v>
      </c>
      <c r="HX95" s="1" t="s">
        <v>24</v>
      </c>
      <c r="HY95" s="1" t="s">
        <v>24</v>
      </c>
      <c r="HZ95" s="1">
        <v>6</v>
      </c>
      <c r="IA95" s="1">
        <v>0.4285714285714285</v>
      </c>
      <c r="IB95" s="1" t="s">
        <v>24</v>
      </c>
      <c r="IC95" s="1" t="s">
        <v>24</v>
      </c>
      <c r="ID95" s="1" t="s">
        <v>24</v>
      </c>
      <c r="IE95" s="1" t="s">
        <v>24</v>
      </c>
      <c r="IF95" s="1" t="s">
        <v>24</v>
      </c>
      <c r="IG95" s="1" t="s">
        <v>24</v>
      </c>
      <c r="IH95" s="1" t="s">
        <v>24</v>
      </c>
      <c r="II95" s="1" t="s">
        <v>24</v>
      </c>
      <c r="IJ95" s="1" t="s">
        <v>24</v>
      </c>
      <c r="IK95" s="1" t="s">
        <v>24</v>
      </c>
      <c r="IL95" s="1" t="s">
        <v>24</v>
      </c>
      <c r="IM95" s="1" t="s">
        <v>24</v>
      </c>
      <c r="IN95" s="1" t="s">
        <v>24</v>
      </c>
      <c r="IO95" s="1" t="s">
        <v>24</v>
      </c>
      <c r="IP95" s="1" t="s">
        <v>24</v>
      </c>
      <c r="IQ95" s="1" t="s">
        <v>24</v>
      </c>
      <c r="IR95" s="1" t="s">
        <v>24</v>
      </c>
      <c r="IS95" s="1" t="s">
        <v>24</v>
      </c>
      <c r="IT95" s="1" t="s">
        <v>24</v>
      </c>
      <c r="IU95" s="1" t="s">
        <v>24</v>
      </c>
      <c r="IV95" s="1" t="s">
        <v>24</v>
      </c>
      <c r="IW95" s="1" t="s">
        <v>24</v>
      </c>
      <c r="IX95" s="1" t="s">
        <v>24</v>
      </c>
      <c r="IY95" s="1" t="s">
        <v>24</v>
      </c>
      <c r="IZ95" s="1" t="s">
        <v>24</v>
      </c>
      <c r="JA95" s="1" t="s">
        <v>24</v>
      </c>
      <c r="JB95" s="1" t="s">
        <v>24</v>
      </c>
      <c r="JC95" s="1" t="s">
        <v>24</v>
      </c>
      <c r="JD95" s="1" t="s">
        <v>24</v>
      </c>
      <c r="JE95" s="1" t="s">
        <v>24</v>
      </c>
      <c r="JF95" s="1" t="s">
        <v>24</v>
      </c>
      <c r="JG95" s="1" t="s">
        <v>24</v>
      </c>
      <c r="JH95" s="1" t="s">
        <v>24</v>
      </c>
      <c r="JI95" s="1" t="s">
        <v>24</v>
      </c>
      <c r="JJ95" s="1" t="s">
        <v>24</v>
      </c>
      <c r="JK95" s="1" t="s">
        <v>24</v>
      </c>
      <c r="JL95" s="1" t="s">
        <v>24</v>
      </c>
      <c r="JM95" s="1" t="s">
        <v>24</v>
      </c>
      <c r="JN95" s="1" t="s">
        <v>24</v>
      </c>
      <c r="JO95" s="1" t="s">
        <v>24</v>
      </c>
      <c r="JP95" s="1" t="s">
        <v>24</v>
      </c>
      <c r="JQ95" s="1" t="s">
        <v>24</v>
      </c>
      <c r="JR95" s="1" t="s">
        <v>24</v>
      </c>
      <c r="JS95" s="1" t="s">
        <v>24</v>
      </c>
      <c r="JT95" s="1" t="s">
        <v>24</v>
      </c>
      <c r="JU95" s="1" t="s">
        <v>24</v>
      </c>
      <c r="JV95" s="1" t="s">
        <v>24</v>
      </c>
      <c r="JW95" s="1" t="s">
        <v>24</v>
      </c>
      <c r="JX95" s="1" t="s">
        <v>24</v>
      </c>
      <c r="JY95" s="1" t="s">
        <v>24</v>
      </c>
      <c r="JZ95" s="1" t="s">
        <v>24</v>
      </c>
      <c r="KA95" s="1" t="s">
        <v>24</v>
      </c>
      <c r="KB95" s="1" t="s">
        <v>24</v>
      </c>
      <c r="KC95" s="1" t="s">
        <v>24</v>
      </c>
      <c r="KD95" s="1">
        <v>1</v>
      </c>
      <c r="KE95" s="1">
        <v>0.1</v>
      </c>
      <c r="KF95" s="1" t="s">
        <v>24</v>
      </c>
      <c r="KG95" s="1" t="s">
        <v>24</v>
      </c>
      <c r="KH95" s="1" t="s">
        <v>24</v>
      </c>
      <c r="KI95" s="1" t="s">
        <v>24</v>
      </c>
      <c r="KJ95" s="1" t="s">
        <v>24</v>
      </c>
      <c r="KK95" s="1" t="s">
        <v>24</v>
      </c>
      <c r="KL95" s="1" t="s">
        <v>24</v>
      </c>
      <c r="KM95" s="1" t="s">
        <v>24</v>
      </c>
      <c r="KN95" s="1" t="s">
        <v>24</v>
      </c>
      <c r="KO95" s="1" t="s">
        <v>24</v>
      </c>
      <c r="KP95" s="1" t="s">
        <v>24</v>
      </c>
      <c r="KQ95" s="1" t="s">
        <v>24</v>
      </c>
      <c r="KR95" s="1" t="s">
        <v>24</v>
      </c>
      <c r="KS95" s="1" t="s">
        <v>24</v>
      </c>
      <c r="KT95" s="1" t="s">
        <v>24</v>
      </c>
      <c r="KU95" s="1" t="s">
        <v>24</v>
      </c>
      <c r="KV95" s="1" t="s">
        <v>24</v>
      </c>
      <c r="KW95" s="1" t="s">
        <v>24</v>
      </c>
      <c r="KX95" s="1" t="s">
        <v>24</v>
      </c>
      <c r="KY95" s="1" t="s">
        <v>24</v>
      </c>
      <c r="KZ95" s="1" t="s">
        <v>24</v>
      </c>
      <c r="LA95" s="1" t="s">
        <v>24</v>
      </c>
      <c r="LB95" s="1" t="s">
        <v>24</v>
      </c>
      <c r="LC95" s="1" t="s">
        <v>24</v>
      </c>
      <c r="LD95" s="1" t="s">
        <v>24</v>
      </c>
      <c r="LE95" s="1" t="s">
        <v>24</v>
      </c>
      <c r="LF95" s="1" t="s">
        <v>24</v>
      </c>
      <c r="LG95" s="1" t="s">
        <v>24</v>
      </c>
      <c r="LH95" s="1" t="s">
        <v>24</v>
      </c>
      <c r="LI95" s="1" t="s">
        <v>24</v>
      </c>
      <c r="LJ95" s="1" t="s">
        <v>24</v>
      </c>
      <c r="LK95" s="1" t="s">
        <v>24</v>
      </c>
      <c r="LL95" s="1" t="s">
        <v>24</v>
      </c>
      <c r="LM95" s="1" t="s">
        <v>24</v>
      </c>
      <c r="LN95" s="1" t="s">
        <v>24</v>
      </c>
      <c r="LO95" s="1" t="s">
        <v>24</v>
      </c>
      <c r="LP95" s="1" t="s">
        <v>24</v>
      </c>
      <c r="LQ95" s="1" t="s">
        <v>24</v>
      </c>
      <c r="LR95" s="1" t="s">
        <v>24</v>
      </c>
      <c r="LS95" s="1" t="s">
        <v>24</v>
      </c>
      <c r="LT95" s="1" t="s">
        <v>24</v>
      </c>
      <c r="LU95" s="1" t="s">
        <v>24</v>
      </c>
      <c r="LV95" s="1" t="s">
        <v>24</v>
      </c>
      <c r="LW95" s="1" t="s">
        <v>24</v>
      </c>
      <c r="LX95" s="1" t="s">
        <v>24</v>
      </c>
      <c r="LY95" s="1" t="s">
        <v>24</v>
      </c>
      <c r="LZ95" s="1" t="s">
        <v>24</v>
      </c>
      <c r="MA95" s="1" t="s">
        <v>24</v>
      </c>
      <c r="MB95" s="1" t="s">
        <v>24</v>
      </c>
      <c r="MC95" s="1" t="s">
        <v>24</v>
      </c>
      <c r="MD95" s="1" t="s">
        <v>24</v>
      </c>
      <c r="ME95" s="1" t="s">
        <v>24</v>
      </c>
      <c r="MF95" s="1" t="s">
        <v>24</v>
      </c>
      <c r="MG95" s="1" t="s">
        <v>24</v>
      </c>
      <c r="MH95" s="1" t="s">
        <v>24</v>
      </c>
      <c r="MI95" s="1" t="s">
        <v>24</v>
      </c>
      <c r="MJ95" s="1">
        <v>70</v>
      </c>
      <c r="MK95" s="1">
        <v>0.2651515151515151</v>
      </c>
      <c r="ML95" s="1" t="s">
        <v>24</v>
      </c>
      <c r="MM95" s="1" t="s">
        <v>24</v>
      </c>
      <c r="MN95" s="1">
        <v>0</v>
      </c>
      <c r="MO95" s="1">
        <v>0</v>
      </c>
      <c r="MP95" s="1" t="s">
        <v>24</v>
      </c>
      <c r="MQ95" s="1" t="s">
        <v>24</v>
      </c>
      <c r="MR95" s="1" t="s">
        <v>24</v>
      </c>
      <c r="MS95" s="1" t="s">
        <v>24</v>
      </c>
      <c r="MT95" s="1" t="s">
        <v>24</v>
      </c>
      <c r="MU95" s="1" t="s">
        <v>24</v>
      </c>
      <c r="MV95" s="1" t="s">
        <v>24</v>
      </c>
      <c r="MW95" s="1" t="s">
        <v>24</v>
      </c>
      <c r="MX95" s="1" t="s">
        <v>24</v>
      </c>
      <c r="MY95" s="1" t="s">
        <v>24</v>
      </c>
      <c r="MZ95" s="1" t="s">
        <v>24</v>
      </c>
      <c r="NA95" s="1" t="s">
        <v>24</v>
      </c>
      <c r="NB95" s="1" t="s">
        <v>24</v>
      </c>
      <c r="NC95" s="1" t="s">
        <v>24</v>
      </c>
      <c r="ND95" s="1" t="s">
        <v>24</v>
      </c>
      <c r="NE95" s="1" t="s">
        <v>24</v>
      </c>
      <c r="NF95" s="1" t="s">
        <v>24</v>
      </c>
      <c r="NG95" s="1" t="s">
        <v>24</v>
      </c>
      <c r="NH95" s="1" t="s">
        <v>24</v>
      </c>
      <c r="NI95" s="1" t="s">
        <v>24</v>
      </c>
      <c r="NJ95" s="1" t="s">
        <v>24</v>
      </c>
      <c r="NK95" s="1" t="s">
        <v>24</v>
      </c>
      <c r="NL95" s="1" t="s">
        <v>24</v>
      </c>
      <c r="NM95" s="1" t="s">
        <v>24</v>
      </c>
      <c r="NN95" s="1">
        <v>9</v>
      </c>
      <c r="NO95" s="1">
        <v>0.5294117647058824</v>
      </c>
      <c r="NP95" s="1" t="s">
        <v>24</v>
      </c>
      <c r="NQ95" s="1" t="s">
        <v>24</v>
      </c>
      <c r="NR95" s="1" t="s">
        <v>24</v>
      </c>
      <c r="NS95" s="1" t="s">
        <v>24</v>
      </c>
      <c r="NT95" s="1" t="s">
        <v>24</v>
      </c>
      <c r="NU95" s="1" t="s">
        <v>24</v>
      </c>
      <c r="NV95" s="1" t="s">
        <v>24</v>
      </c>
      <c r="NW95" s="1" t="s">
        <v>24</v>
      </c>
      <c r="NX95" s="1" t="s">
        <v>24</v>
      </c>
      <c r="NY95" s="1" t="s">
        <v>24</v>
      </c>
      <c r="NZ95" s="1" t="s">
        <v>24</v>
      </c>
      <c r="OA95" s="1" t="s">
        <v>24</v>
      </c>
      <c r="OB95" s="1" t="s">
        <v>24</v>
      </c>
      <c r="OC95" s="1" t="s">
        <v>24</v>
      </c>
      <c r="OD95" s="1">
        <v>0</v>
      </c>
      <c r="OE95" s="1">
        <v>0</v>
      </c>
      <c r="OF95" s="1" t="s">
        <v>24</v>
      </c>
      <c r="OG95" s="1" t="s">
        <v>24</v>
      </c>
      <c r="OH95" s="1" t="s">
        <v>24</v>
      </c>
      <c r="OI95" s="1" t="s">
        <v>24</v>
      </c>
      <c r="OJ95" s="1" t="s">
        <v>24</v>
      </c>
      <c r="OK95" s="1" t="s">
        <v>24</v>
      </c>
      <c r="OL95" s="1" t="s">
        <v>24</v>
      </c>
      <c r="OM95" s="1" t="s">
        <v>24</v>
      </c>
      <c r="ON95" s="1" t="s">
        <v>24</v>
      </c>
      <c r="OO95" s="1" t="s">
        <v>24</v>
      </c>
      <c r="OP95" s="1" t="s">
        <v>24</v>
      </c>
      <c r="OQ95" s="1" t="s">
        <v>24</v>
      </c>
      <c r="OR95" s="1" t="s">
        <v>24</v>
      </c>
      <c r="OS95" s="1" t="s">
        <v>24</v>
      </c>
      <c r="OT95" s="1" t="s">
        <v>24</v>
      </c>
      <c r="OU95" s="1" t="s">
        <v>24</v>
      </c>
      <c r="OV95" s="1" t="s">
        <v>24</v>
      </c>
      <c r="OW95" s="1" t="s">
        <v>24</v>
      </c>
      <c r="OX95" s="1" t="s">
        <v>24</v>
      </c>
      <c r="OY95" s="1" t="s">
        <v>24</v>
      </c>
      <c r="OZ95" s="1" t="s">
        <v>24</v>
      </c>
      <c r="PA95" s="1" t="s">
        <v>24</v>
      </c>
      <c r="PB95" s="1" t="s">
        <v>24</v>
      </c>
      <c r="PC95" s="1" t="s">
        <v>24</v>
      </c>
      <c r="PD95" s="1" t="s">
        <v>24</v>
      </c>
      <c r="PE95" s="1" t="s">
        <v>24</v>
      </c>
      <c r="PF95" s="1" t="s">
        <v>24</v>
      </c>
      <c r="PG95" s="1" t="s">
        <v>24</v>
      </c>
      <c r="PH95" s="1" t="s">
        <v>24</v>
      </c>
      <c r="PI95" s="1" t="s">
        <v>24</v>
      </c>
      <c r="PJ95" s="1" t="s">
        <v>24</v>
      </c>
      <c r="PK95" s="1" t="s">
        <v>24</v>
      </c>
      <c r="PL95" s="1">
        <v>3</v>
      </c>
      <c r="PM95" s="1">
        <v>0.25</v>
      </c>
      <c r="PN95" s="1" t="s">
        <v>24</v>
      </c>
      <c r="PO95" s="1" t="s">
        <v>24</v>
      </c>
      <c r="PP95" s="1">
        <v>10</v>
      </c>
      <c r="PQ95" s="1">
        <v>0.625</v>
      </c>
      <c r="PR95" s="1" t="s">
        <v>24</v>
      </c>
      <c r="PS95" s="1" t="s">
        <v>24</v>
      </c>
      <c r="PT95" s="1">
        <v>6</v>
      </c>
      <c r="PU95" s="1">
        <v>0.4615384615384616</v>
      </c>
      <c r="PV95" s="1" t="s">
        <v>24</v>
      </c>
      <c r="PW95" s="1" t="s">
        <v>24</v>
      </c>
      <c r="PX95" s="1" t="s">
        <v>24</v>
      </c>
      <c r="PY95" s="1" t="s">
        <v>24</v>
      </c>
      <c r="PZ95" s="1" t="s">
        <v>24</v>
      </c>
      <c r="QA95" s="1" t="s">
        <v>24</v>
      </c>
      <c r="QB95" s="1" t="s">
        <v>24</v>
      </c>
      <c r="QC95" s="1" t="s">
        <v>24</v>
      </c>
      <c r="QD95" s="1" t="s">
        <v>24</v>
      </c>
      <c r="QE95" s="1" t="s">
        <v>24</v>
      </c>
      <c r="QF95" s="1" t="s">
        <v>24</v>
      </c>
      <c r="QG95" s="1" t="s">
        <v>24</v>
      </c>
      <c r="QH95" s="1" t="s">
        <v>24</v>
      </c>
      <c r="QI95" s="1" t="s">
        <v>24</v>
      </c>
      <c r="QJ95" s="1" t="s">
        <v>24</v>
      </c>
      <c r="QK95" s="1" t="s">
        <v>24</v>
      </c>
      <c r="QL95" s="1">
        <v>1</v>
      </c>
      <c r="QM95" s="1">
        <v>0.09090909090909091</v>
      </c>
      <c r="QN95" s="1" t="s">
        <v>24</v>
      </c>
      <c r="QO95" s="1" t="s">
        <v>24</v>
      </c>
      <c r="QP95" s="1" t="s">
        <v>24</v>
      </c>
      <c r="QQ95" s="1" t="s">
        <v>24</v>
      </c>
      <c r="QR95" s="1" t="s">
        <v>24</v>
      </c>
      <c r="QS95" s="1" t="s">
        <v>24</v>
      </c>
      <c r="QT95" s="1" t="s">
        <v>24</v>
      </c>
      <c r="QU95" s="1" t="s">
        <v>24</v>
      </c>
      <c r="QV95" s="1" t="s">
        <v>24</v>
      </c>
      <c r="QW95" s="1" t="s">
        <v>24</v>
      </c>
      <c r="QX95" s="1" t="s">
        <v>24</v>
      </c>
      <c r="QY95" s="1" t="s">
        <v>24</v>
      </c>
      <c r="QZ95" s="1" t="s">
        <v>24</v>
      </c>
      <c r="RA95" s="1" t="s">
        <v>24</v>
      </c>
      <c r="RB95" s="1" t="s">
        <v>24</v>
      </c>
      <c r="RC95" s="1" t="s">
        <v>24</v>
      </c>
      <c r="RD95" s="1" t="s">
        <v>24</v>
      </c>
      <c r="RE95" s="1" t="s">
        <v>24</v>
      </c>
      <c r="RF95" s="1" t="s">
        <v>24</v>
      </c>
      <c r="RG95" s="1" t="s">
        <v>24</v>
      </c>
      <c r="RH95" s="1" t="s">
        <v>24</v>
      </c>
      <c r="RI95" s="1" t="s">
        <v>24</v>
      </c>
      <c r="RJ95" s="1" t="s">
        <v>24</v>
      </c>
      <c r="RK95" s="1" t="s">
        <v>24</v>
      </c>
      <c r="RL95" s="1" t="s">
        <v>24</v>
      </c>
      <c r="RM95" s="1" t="s">
        <v>24</v>
      </c>
      <c r="RN95" s="1" t="s">
        <v>24</v>
      </c>
      <c r="RO95" s="1" t="s">
        <v>24</v>
      </c>
      <c r="RP95" s="1" t="s">
        <v>24</v>
      </c>
      <c r="RQ95" s="1" t="s">
        <v>24</v>
      </c>
      <c r="RR95" s="1" t="s">
        <v>24</v>
      </c>
      <c r="RS95" s="1" t="s">
        <v>24</v>
      </c>
      <c r="RT95" s="1" t="s">
        <v>24</v>
      </c>
      <c r="RU95" s="1" t="s">
        <v>24</v>
      </c>
      <c r="RV95" s="1" t="s">
        <v>24</v>
      </c>
      <c r="RW95" s="1" t="s">
        <v>24</v>
      </c>
      <c r="RX95" s="1" t="s">
        <v>24</v>
      </c>
      <c r="RY95" s="1" t="s">
        <v>24</v>
      </c>
      <c r="RZ95" s="1" t="s">
        <v>24</v>
      </c>
      <c r="SA95" s="1" t="s">
        <v>24</v>
      </c>
      <c r="SB95" s="1" t="s">
        <v>24</v>
      </c>
      <c r="SC95" s="1" t="s">
        <v>24</v>
      </c>
      <c r="SD95" s="1" t="s">
        <v>24</v>
      </c>
      <c r="SE95" s="1" t="s">
        <v>24</v>
      </c>
      <c r="SF95" s="1" t="s">
        <v>24</v>
      </c>
      <c r="SG95" s="1" t="s">
        <v>24</v>
      </c>
      <c r="SH95" s="1" t="s">
        <v>24</v>
      </c>
      <c r="SI95" s="1" t="s">
        <v>24</v>
      </c>
      <c r="SJ95" s="1" t="s">
        <v>24</v>
      </c>
      <c r="SK95" s="1" t="s">
        <v>24</v>
      </c>
      <c r="SL95" s="1" t="s">
        <v>24</v>
      </c>
      <c r="SM95" s="1" t="s">
        <v>24</v>
      </c>
      <c r="SN95" s="1" t="s">
        <v>24</v>
      </c>
      <c r="SO95" s="1" t="s">
        <v>24</v>
      </c>
      <c r="SP95" s="1" t="s">
        <v>24</v>
      </c>
      <c r="SQ95" s="1" t="s">
        <v>24</v>
      </c>
      <c r="SR95" s="1" t="s">
        <v>24</v>
      </c>
      <c r="SS95" s="1" t="s">
        <v>24</v>
      </c>
    </row>
    <row r="96" spans="2:513">
      <c r="B96" s="4"/>
      <c r="C96" s="1" t="s">
        <v>31</v>
      </c>
      <c r="D96" s="1">
        <v>476</v>
      </c>
      <c r="E96" s="1">
        <v>0.4075342465753425</v>
      </c>
      <c r="F96" s="1" t="s">
        <v>24</v>
      </c>
      <c r="G96" s="1" t="s">
        <v>24</v>
      </c>
      <c r="H96" s="1">
        <v>9</v>
      </c>
      <c r="I96" s="1">
        <v>0.391304347826087</v>
      </c>
      <c r="J96" s="1" t="s">
        <v>24</v>
      </c>
      <c r="K96" s="1" t="s">
        <v>24</v>
      </c>
      <c r="L96" s="1" t="s">
        <v>24</v>
      </c>
      <c r="M96" s="1" t="s">
        <v>24</v>
      </c>
      <c r="N96" s="1" t="s">
        <v>24</v>
      </c>
      <c r="O96" s="1" t="s">
        <v>24</v>
      </c>
      <c r="P96" s="1" t="s">
        <v>24</v>
      </c>
      <c r="Q96" s="1" t="s">
        <v>24</v>
      </c>
      <c r="R96" s="1" t="s">
        <v>24</v>
      </c>
      <c r="S96" s="1" t="s">
        <v>24</v>
      </c>
      <c r="T96" s="1" t="s">
        <v>24</v>
      </c>
      <c r="U96" s="1" t="s">
        <v>24</v>
      </c>
      <c r="V96" s="1" t="s">
        <v>24</v>
      </c>
      <c r="W96" s="1" t="s">
        <v>24</v>
      </c>
      <c r="X96" s="1" t="s">
        <v>24</v>
      </c>
      <c r="Y96" s="1" t="s">
        <v>24</v>
      </c>
      <c r="Z96" s="1" t="s">
        <v>24</v>
      </c>
      <c r="AA96" s="1" t="s">
        <v>24</v>
      </c>
      <c r="AB96" s="1" t="s">
        <v>24</v>
      </c>
      <c r="AC96" s="1" t="s">
        <v>24</v>
      </c>
      <c r="AD96" s="1" t="s">
        <v>24</v>
      </c>
      <c r="AE96" s="1" t="s">
        <v>24</v>
      </c>
      <c r="AF96" s="1" t="s">
        <v>24</v>
      </c>
      <c r="AG96" s="1" t="s">
        <v>24</v>
      </c>
      <c r="AH96" s="1" t="s">
        <v>24</v>
      </c>
      <c r="AI96" s="1" t="s">
        <v>24</v>
      </c>
      <c r="AJ96" s="1" t="s">
        <v>24</v>
      </c>
      <c r="AK96" s="1" t="s">
        <v>24</v>
      </c>
      <c r="AL96" s="1" t="s">
        <v>24</v>
      </c>
      <c r="AM96" s="1" t="s">
        <v>24</v>
      </c>
      <c r="AN96" s="1" t="s">
        <v>24</v>
      </c>
      <c r="AO96" s="1" t="s">
        <v>24</v>
      </c>
      <c r="AP96" s="1" t="s">
        <v>24</v>
      </c>
      <c r="AQ96" s="1" t="s">
        <v>24</v>
      </c>
      <c r="AR96" s="1" t="s">
        <v>24</v>
      </c>
      <c r="AS96" s="1" t="s">
        <v>24</v>
      </c>
      <c r="AT96" s="1" t="s">
        <v>24</v>
      </c>
      <c r="AU96" s="1" t="s">
        <v>24</v>
      </c>
      <c r="AV96" s="1" t="s">
        <v>24</v>
      </c>
      <c r="AW96" s="1" t="s">
        <v>24</v>
      </c>
      <c r="AX96" s="1" t="s">
        <v>24</v>
      </c>
      <c r="AY96" s="1" t="s">
        <v>24</v>
      </c>
      <c r="AZ96" s="1" t="s">
        <v>24</v>
      </c>
      <c r="BA96" s="1" t="s">
        <v>24</v>
      </c>
      <c r="BB96" s="1" t="s">
        <v>24</v>
      </c>
      <c r="BC96" s="1" t="s">
        <v>24</v>
      </c>
      <c r="BD96" s="1" t="s">
        <v>24</v>
      </c>
      <c r="BE96" s="1" t="s">
        <v>24</v>
      </c>
      <c r="BF96" s="1" t="s">
        <v>24</v>
      </c>
      <c r="BG96" s="1" t="s">
        <v>24</v>
      </c>
      <c r="BH96" s="1" t="s">
        <v>24</v>
      </c>
      <c r="BI96" s="1" t="s">
        <v>24</v>
      </c>
      <c r="BJ96" s="1" t="s">
        <v>24</v>
      </c>
      <c r="BK96" s="1" t="s">
        <v>24</v>
      </c>
      <c r="BL96" s="1" t="s">
        <v>24</v>
      </c>
      <c r="BM96" s="1" t="s">
        <v>24</v>
      </c>
      <c r="BN96" s="1" t="s">
        <v>24</v>
      </c>
      <c r="BO96" s="1" t="s">
        <v>24</v>
      </c>
      <c r="BP96" s="1" t="s">
        <v>24</v>
      </c>
      <c r="BQ96" s="1" t="s">
        <v>24</v>
      </c>
      <c r="BR96" s="1" t="s">
        <v>24</v>
      </c>
      <c r="BS96" s="1" t="s">
        <v>24</v>
      </c>
      <c r="BT96" s="1" t="s">
        <v>24</v>
      </c>
      <c r="BU96" s="1" t="s">
        <v>24</v>
      </c>
      <c r="BV96" s="1" t="s">
        <v>24</v>
      </c>
      <c r="BW96" s="1" t="s">
        <v>24</v>
      </c>
      <c r="BX96" s="1" t="s">
        <v>24</v>
      </c>
      <c r="BY96" s="1" t="s">
        <v>24</v>
      </c>
      <c r="BZ96" s="1" t="s">
        <v>24</v>
      </c>
      <c r="CA96" s="1" t="s">
        <v>24</v>
      </c>
      <c r="CB96" s="1" t="s">
        <v>24</v>
      </c>
      <c r="CC96" s="1" t="s">
        <v>24</v>
      </c>
      <c r="CD96" s="1" t="s">
        <v>24</v>
      </c>
      <c r="CE96" s="1" t="s">
        <v>24</v>
      </c>
      <c r="CF96" s="1" t="s">
        <v>24</v>
      </c>
      <c r="CG96" s="1" t="s">
        <v>24</v>
      </c>
      <c r="CH96" s="1" t="s">
        <v>24</v>
      </c>
      <c r="CI96" s="1" t="s">
        <v>24</v>
      </c>
      <c r="CJ96" s="1" t="s">
        <v>24</v>
      </c>
      <c r="CK96" s="1" t="s">
        <v>24</v>
      </c>
      <c r="CL96" s="1" t="s">
        <v>24</v>
      </c>
      <c r="CM96" s="1" t="s">
        <v>24</v>
      </c>
      <c r="CN96" s="1" t="s">
        <v>24</v>
      </c>
      <c r="CO96" s="1" t="s">
        <v>24</v>
      </c>
      <c r="CP96" s="1" t="s">
        <v>24</v>
      </c>
      <c r="CQ96" s="1" t="s">
        <v>24</v>
      </c>
      <c r="CR96" s="1" t="s">
        <v>24</v>
      </c>
      <c r="CS96" s="1" t="s">
        <v>24</v>
      </c>
      <c r="CT96" s="1" t="s">
        <v>24</v>
      </c>
      <c r="CU96" s="1" t="s">
        <v>24</v>
      </c>
      <c r="CV96" s="1" t="s">
        <v>24</v>
      </c>
      <c r="CW96" s="1" t="s">
        <v>24</v>
      </c>
      <c r="CX96" s="1" t="s">
        <v>24</v>
      </c>
      <c r="CY96" s="1" t="s">
        <v>24</v>
      </c>
      <c r="CZ96" s="1" t="s">
        <v>24</v>
      </c>
      <c r="DA96" s="1" t="s">
        <v>24</v>
      </c>
      <c r="DB96" s="1" t="s">
        <v>24</v>
      </c>
      <c r="DC96" s="1" t="s">
        <v>24</v>
      </c>
      <c r="DD96" s="1" t="s">
        <v>24</v>
      </c>
      <c r="DE96" s="1" t="s">
        <v>24</v>
      </c>
      <c r="DF96" s="1" t="s">
        <v>24</v>
      </c>
      <c r="DG96" s="1" t="s">
        <v>24</v>
      </c>
      <c r="DH96" s="1" t="s">
        <v>24</v>
      </c>
      <c r="DI96" s="1" t="s">
        <v>24</v>
      </c>
      <c r="DJ96" s="1" t="s">
        <v>24</v>
      </c>
      <c r="DK96" s="1" t="s">
        <v>24</v>
      </c>
      <c r="DL96" s="1" t="s">
        <v>24</v>
      </c>
      <c r="DM96" s="1" t="s">
        <v>24</v>
      </c>
      <c r="DN96" s="1" t="s">
        <v>24</v>
      </c>
      <c r="DO96" s="1" t="s">
        <v>24</v>
      </c>
      <c r="DP96" s="1" t="s">
        <v>24</v>
      </c>
      <c r="DQ96" s="1" t="s">
        <v>24</v>
      </c>
      <c r="DR96" s="1" t="s">
        <v>24</v>
      </c>
      <c r="DS96" s="1" t="s">
        <v>24</v>
      </c>
      <c r="DT96" s="1" t="s">
        <v>24</v>
      </c>
      <c r="DU96" s="1" t="s">
        <v>24</v>
      </c>
      <c r="DV96" s="1" t="s">
        <v>24</v>
      </c>
      <c r="DW96" s="1" t="s">
        <v>24</v>
      </c>
      <c r="DX96" s="1">
        <v>7</v>
      </c>
      <c r="DY96" s="1">
        <v>0.5384615384615384</v>
      </c>
      <c r="DZ96" s="1" t="s">
        <v>24</v>
      </c>
      <c r="EA96" s="1" t="s">
        <v>24</v>
      </c>
      <c r="EB96" s="1" t="s">
        <v>24</v>
      </c>
      <c r="EC96" s="1" t="s">
        <v>24</v>
      </c>
      <c r="ED96" s="1" t="s">
        <v>24</v>
      </c>
      <c r="EE96" s="1" t="s">
        <v>24</v>
      </c>
      <c r="EF96" s="1" t="s">
        <v>24</v>
      </c>
      <c r="EG96" s="1" t="s">
        <v>24</v>
      </c>
      <c r="EH96" s="1" t="s">
        <v>24</v>
      </c>
      <c r="EI96" s="1" t="s">
        <v>24</v>
      </c>
      <c r="EJ96" s="1" t="s">
        <v>24</v>
      </c>
      <c r="EK96" s="1" t="s">
        <v>24</v>
      </c>
      <c r="EL96" s="1" t="s">
        <v>24</v>
      </c>
      <c r="EM96" s="1" t="s">
        <v>24</v>
      </c>
      <c r="EN96" s="1" t="s">
        <v>24</v>
      </c>
      <c r="EO96" s="1" t="s">
        <v>24</v>
      </c>
      <c r="EP96" s="1" t="s">
        <v>24</v>
      </c>
      <c r="EQ96" s="1" t="s">
        <v>24</v>
      </c>
      <c r="ER96" s="1" t="s">
        <v>24</v>
      </c>
      <c r="ES96" s="1" t="s">
        <v>24</v>
      </c>
      <c r="ET96" s="1" t="s">
        <v>24</v>
      </c>
      <c r="EU96" s="1" t="s">
        <v>24</v>
      </c>
      <c r="EV96" s="1">
        <v>5</v>
      </c>
      <c r="EW96" s="1">
        <v>0.4545454545454545</v>
      </c>
      <c r="EX96" s="1" t="s">
        <v>24</v>
      </c>
      <c r="EY96" s="1" t="s">
        <v>24</v>
      </c>
      <c r="EZ96" s="1" t="s">
        <v>24</v>
      </c>
      <c r="FA96" s="1" t="s">
        <v>24</v>
      </c>
      <c r="FB96" s="1" t="s">
        <v>24</v>
      </c>
      <c r="FC96" s="1" t="s">
        <v>24</v>
      </c>
      <c r="FD96" s="1" t="s">
        <v>24</v>
      </c>
      <c r="FE96" s="1" t="s">
        <v>24</v>
      </c>
      <c r="FF96" s="1" t="s">
        <v>24</v>
      </c>
      <c r="FG96" s="1" t="s">
        <v>24</v>
      </c>
      <c r="FH96" s="1" t="s">
        <v>24</v>
      </c>
      <c r="FI96" s="1" t="s">
        <v>24</v>
      </c>
      <c r="FJ96" s="1" t="s">
        <v>24</v>
      </c>
      <c r="FK96" s="1" t="s">
        <v>24</v>
      </c>
      <c r="FL96" s="1" t="s">
        <v>24</v>
      </c>
      <c r="FM96" s="1" t="s">
        <v>24</v>
      </c>
      <c r="FN96" s="1" t="s">
        <v>24</v>
      </c>
      <c r="FO96" s="1" t="s">
        <v>24</v>
      </c>
      <c r="FP96" s="1" t="s">
        <v>24</v>
      </c>
      <c r="FQ96" s="1" t="s">
        <v>24</v>
      </c>
      <c r="FR96" s="1" t="s">
        <v>24</v>
      </c>
      <c r="FS96" s="1" t="s">
        <v>24</v>
      </c>
      <c r="FT96" s="1" t="s">
        <v>24</v>
      </c>
      <c r="FU96" s="1" t="s">
        <v>24</v>
      </c>
      <c r="FV96" s="1" t="s">
        <v>24</v>
      </c>
      <c r="FW96" s="1" t="s">
        <v>24</v>
      </c>
      <c r="FX96" s="1" t="s">
        <v>24</v>
      </c>
      <c r="FY96" s="1" t="s">
        <v>24</v>
      </c>
      <c r="FZ96" s="1" t="s">
        <v>24</v>
      </c>
      <c r="GA96" s="1" t="s">
        <v>24</v>
      </c>
      <c r="GB96" s="1" t="s">
        <v>24</v>
      </c>
      <c r="GC96" s="1" t="s">
        <v>24</v>
      </c>
      <c r="GD96" s="1" t="s">
        <v>24</v>
      </c>
      <c r="GE96" s="1" t="s">
        <v>24</v>
      </c>
      <c r="GF96" s="1">
        <v>4</v>
      </c>
      <c r="GG96" s="1">
        <v>0.3636363636363636</v>
      </c>
      <c r="GH96" s="1" t="s">
        <v>24</v>
      </c>
      <c r="GI96" s="1" t="s">
        <v>24</v>
      </c>
      <c r="GJ96" s="1" t="s">
        <v>24</v>
      </c>
      <c r="GK96" s="1" t="s">
        <v>24</v>
      </c>
      <c r="GL96" s="1" t="s">
        <v>24</v>
      </c>
      <c r="GM96" s="1" t="s">
        <v>24</v>
      </c>
      <c r="GN96" s="1" t="s">
        <v>24</v>
      </c>
      <c r="GO96" s="1" t="s">
        <v>24</v>
      </c>
      <c r="GP96" s="1" t="s">
        <v>24</v>
      </c>
      <c r="GQ96" s="1" t="s">
        <v>24</v>
      </c>
      <c r="GR96" s="1" t="s">
        <v>24</v>
      </c>
      <c r="GS96" s="1" t="s">
        <v>24</v>
      </c>
      <c r="GT96" s="1" t="s">
        <v>24</v>
      </c>
      <c r="GU96" s="1" t="s">
        <v>24</v>
      </c>
      <c r="GV96" s="1" t="s">
        <v>24</v>
      </c>
      <c r="GW96" s="1" t="s">
        <v>24</v>
      </c>
      <c r="GX96" s="1" t="s">
        <v>24</v>
      </c>
      <c r="GY96" s="1" t="s">
        <v>24</v>
      </c>
      <c r="GZ96" s="1" t="s">
        <v>24</v>
      </c>
      <c r="HA96" s="1" t="s">
        <v>24</v>
      </c>
      <c r="HB96" s="1">
        <v>3</v>
      </c>
      <c r="HC96" s="1">
        <v>0.25</v>
      </c>
      <c r="HD96" s="1" t="s">
        <v>24</v>
      </c>
      <c r="HE96" s="1" t="s">
        <v>24</v>
      </c>
      <c r="HF96" s="1" t="s">
        <v>24</v>
      </c>
      <c r="HG96" s="1" t="s">
        <v>24</v>
      </c>
      <c r="HH96" s="1" t="s">
        <v>24</v>
      </c>
      <c r="HI96" s="1" t="s">
        <v>24</v>
      </c>
      <c r="HJ96" s="1" t="s">
        <v>24</v>
      </c>
      <c r="HK96" s="1" t="s">
        <v>24</v>
      </c>
      <c r="HL96" s="1" t="s">
        <v>24</v>
      </c>
      <c r="HM96" s="1" t="s">
        <v>24</v>
      </c>
      <c r="HN96" s="1" t="s">
        <v>24</v>
      </c>
      <c r="HO96" s="1" t="s">
        <v>24</v>
      </c>
      <c r="HP96" s="1" t="s">
        <v>24</v>
      </c>
      <c r="HQ96" s="1" t="s">
        <v>24</v>
      </c>
      <c r="HR96" s="1" t="s">
        <v>24</v>
      </c>
      <c r="HS96" s="1" t="s">
        <v>24</v>
      </c>
      <c r="HT96" s="1" t="s">
        <v>24</v>
      </c>
      <c r="HU96" s="1" t="s">
        <v>24</v>
      </c>
      <c r="HV96" s="1" t="s">
        <v>24</v>
      </c>
      <c r="HW96" s="1" t="s">
        <v>24</v>
      </c>
      <c r="HX96" s="1" t="s">
        <v>24</v>
      </c>
      <c r="HY96" s="1" t="s">
        <v>24</v>
      </c>
      <c r="HZ96" s="1">
        <v>5</v>
      </c>
      <c r="IA96" s="1">
        <v>0.3571428571428572</v>
      </c>
      <c r="IB96" s="1" t="s">
        <v>24</v>
      </c>
      <c r="IC96" s="1" t="s">
        <v>24</v>
      </c>
      <c r="ID96" s="1" t="s">
        <v>24</v>
      </c>
      <c r="IE96" s="1" t="s">
        <v>24</v>
      </c>
      <c r="IF96" s="1" t="s">
        <v>24</v>
      </c>
      <c r="IG96" s="1" t="s">
        <v>24</v>
      </c>
      <c r="IH96" s="1" t="s">
        <v>24</v>
      </c>
      <c r="II96" s="1" t="s">
        <v>24</v>
      </c>
      <c r="IJ96" s="1" t="s">
        <v>24</v>
      </c>
      <c r="IK96" s="1" t="s">
        <v>24</v>
      </c>
      <c r="IL96" s="1" t="s">
        <v>24</v>
      </c>
      <c r="IM96" s="1" t="s">
        <v>24</v>
      </c>
      <c r="IN96" s="1" t="s">
        <v>24</v>
      </c>
      <c r="IO96" s="1" t="s">
        <v>24</v>
      </c>
      <c r="IP96" s="1" t="s">
        <v>24</v>
      </c>
      <c r="IQ96" s="1" t="s">
        <v>24</v>
      </c>
      <c r="IR96" s="1" t="s">
        <v>24</v>
      </c>
      <c r="IS96" s="1" t="s">
        <v>24</v>
      </c>
      <c r="IT96" s="1" t="s">
        <v>24</v>
      </c>
      <c r="IU96" s="1" t="s">
        <v>24</v>
      </c>
      <c r="IV96" s="1" t="s">
        <v>24</v>
      </c>
      <c r="IW96" s="1" t="s">
        <v>24</v>
      </c>
      <c r="IX96" s="1" t="s">
        <v>24</v>
      </c>
      <c r="IY96" s="1" t="s">
        <v>24</v>
      </c>
      <c r="IZ96" s="1" t="s">
        <v>24</v>
      </c>
      <c r="JA96" s="1" t="s">
        <v>24</v>
      </c>
      <c r="JB96" s="1" t="s">
        <v>24</v>
      </c>
      <c r="JC96" s="1" t="s">
        <v>24</v>
      </c>
      <c r="JD96" s="1" t="s">
        <v>24</v>
      </c>
      <c r="JE96" s="1" t="s">
        <v>24</v>
      </c>
      <c r="JF96" s="1" t="s">
        <v>24</v>
      </c>
      <c r="JG96" s="1" t="s">
        <v>24</v>
      </c>
      <c r="JH96" s="1" t="s">
        <v>24</v>
      </c>
      <c r="JI96" s="1" t="s">
        <v>24</v>
      </c>
      <c r="JJ96" s="1" t="s">
        <v>24</v>
      </c>
      <c r="JK96" s="1" t="s">
        <v>24</v>
      </c>
      <c r="JL96" s="1" t="s">
        <v>24</v>
      </c>
      <c r="JM96" s="1" t="s">
        <v>24</v>
      </c>
      <c r="JN96" s="1" t="s">
        <v>24</v>
      </c>
      <c r="JO96" s="1" t="s">
        <v>24</v>
      </c>
      <c r="JP96" s="1" t="s">
        <v>24</v>
      </c>
      <c r="JQ96" s="1" t="s">
        <v>24</v>
      </c>
      <c r="JR96" s="1" t="s">
        <v>24</v>
      </c>
      <c r="JS96" s="1" t="s">
        <v>24</v>
      </c>
      <c r="JT96" s="1" t="s">
        <v>24</v>
      </c>
      <c r="JU96" s="1" t="s">
        <v>24</v>
      </c>
      <c r="JV96" s="1" t="s">
        <v>24</v>
      </c>
      <c r="JW96" s="1" t="s">
        <v>24</v>
      </c>
      <c r="JX96" s="1" t="s">
        <v>24</v>
      </c>
      <c r="JY96" s="1" t="s">
        <v>24</v>
      </c>
      <c r="JZ96" s="1" t="s">
        <v>24</v>
      </c>
      <c r="KA96" s="1" t="s">
        <v>24</v>
      </c>
      <c r="KB96" s="1" t="s">
        <v>24</v>
      </c>
      <c r="KC96" s="1" t="s">
        <v>24</v>
      </c>
      <c r="KD96" s="1">
        <v>3</v>
      </c>
      <c r="KE96" s="1">
        <v>0.3</v>
      </c>
      <c r="KF96" s="1" t="s">
        <v>24</v>
      </c>
      <c r="KG96" s="1" t="s">
        <v>24</v>
      </c>
      <c r="KH96" s="1" t="s">
        <v>24</v>
      </c>
      <c r="KI96" s="1" t="s">
        <v>24</v>
      </c>
      <c r="KJ96" s="1" t="s">
        <v>24</v>
      </c>
      <c r="KK96" s="1" t="s">
        <v>24</v>
      </c>
      <c r="KL96" s="1" t="s">
        <v>24</v>
      </c>
      <c r="KM96" s="1" t="s">
        <v>24</v>
      </c>
      <c r="KN96" s="1" t="s">
        <v>24</v>
      </c>
      <c r="KO96" s="1" t="s">
        <v>24</v>
      </c>
      <c r="KP96" s="1" t="s">
        <v>24</v>
      </c>
      <c r="KQ96" s="1" t="s">
        <v>24</v>
      </c>
      <c r="KR96" s="1" t="s">
        <v>24</v>
      </c>
      <c r="KS96" s="1" t="s">
        <v>24</v>
      </c>
      <c r="KT96" s="1" t="s">
        <v>24</v>
      </c>
      <c r="KU96" s="1" t="s">
        <v>24</v>
      </c>
      <c r="KV96" s="1" t="s">
        <v>24</v>
      </c>
      <c r="KW96" s="1" t="s">
        <v>24</v>
      </c>
      <c r="KX96" s="1" t="s">
        <v>24</v>
      </c>
      <c r="KY96" s="1" t="s">
        <v>24</v>
      </c>
      <c r="KZ96" s="1" t="s">
        <v>24</v>
      </c>
      <c r="LA96" s="1" t="s">
        <v>24</v>
      </c>
      <c r="LB96" s="1" t="s">
        <v>24</v>
      </c>
      <c r="LC96" s="1" t="s">
        <v>24</v>
      </c>
      <c r="LD96" s="1" t="s">
        <v>24</v>
      </c>
      <c r="LE96" s="1" t="s">
        <v>24</v>
      </c>
      <c r="LF96" s="1" t="s">
        <v>24</v>
      </c>
      <c r="LG96" s="1" t="s">
        <v>24</v>
      </c>
      <c r="LH96" s="1" t="s">
        <v>24</v>
      </c>
      <c r="LI96" s="1" t="s">
        <v>24</v>
      </c>
      <c r="LJ96" s="1" t="s">
        <v>24</v>
      </c>
      <c r="LK96" s="1" t="s">
        <v>24</v>
      </c>
      <c r="LL96" s="1" t="s">
        <v>24</v>
      </c>
      <c r="LM96" s="1" t="s">
        <v>24</v>
      </c>
      <c r="LN96" s="1" t="s">
        <v>24</v>
      </c>
      <c r="LO96" s="1" t="s">
        <v>24</v>
      </c>
      <c r="LP96" s="1" t="s">
        <v>24</v>
      </c>
      <c r="LQ96" s="1" t="s">
        <v>24</v>
      </c>
      <c r="LR96" s="1" t="s">
        <v>24</v>
      </c>
      <c r="LS96" s="1" t="s">
        <v>24</v>
      </c>
      <c r="LT96" s="1" t="s">
        <v>24</v>
      </c>
      <c r="LU96" s="1" t="s">
        <v>24</v>
      </c>
      <c r="LV96" s="1" t="s">
        <v>24</v>
      </c>
      <c r="LW96" s="1" t="s">
        <v>24</v>
      </c>
      <c r="LX96" s="1" t="s">
        <v>24</v>
      </c>
      <c r="LY96" s="1" t="s">
        <v>24</v>
      </c>
      <c r="LZ96" s="1" t="s">
        <v>24</v>
      </c>
      <c r="MA96" s="1" t="s">
        <v>24</v>
      </c>
      <c r="MB96" s="1" t="s">
        <v>24</v>
      </c>
      <c r="MC96" s="1" t="s">
        <v>24</v>
      </c>
      <c r="MD96" s="1" t="s">
        <v>24</v>
      </c>
      <c r="ME96" s="1" t="s">
        <v>24</v>
      </c>
      <c r="MF96" s="1" t="s">
        <v>24</v>
      </c>
      <c r="MG96" s="1" t="s">
        <v>24</v>
      </c>
      <c r="MH96" s="1" t="s">
        <v>24</v>
      </c>
      <c r="MI96" s="1" t="s">
        <v>24</v>
      </c>
      <c r="MJ96" s="1">
        <v>130</v>
      </c>
      <c r="MK96" s="1">
        <v>0.4924242424242424</v>
      </c>
      <c r="ML96" s="1" t="s">
        <v>24</v>
      </c>
      <c r="MM96" s="1" t="s">
        <v>24</v>
      </c>
      <c r="MN96" s="1">
        <v>4</v>
      </c>
      <c r="MO96" s="1">
        <v>0.2857142857142857</v>
      </c>
      <c r="MP96" s="1" t="s">
        <v>24</v>
      </c>
      <c r="MQ96" s="1" t="s">
        <v>24</v>
      </c>
      <c r="MR96" s="1" t="s">
        <v>24</v>
      </c>
      <c r="MS96" s="1" t="s">
        <v>24</v>
      </c>
      <c r="MT96" s="1" t="s">
        <v>24</v>
      </c>
      <c r="MU96" s="1" t="s">
        <v>24</v>
      </c>
      <c r="MV96" s="1" t="s">
        <v>24</v>
      </c>
      <c r="MW96" s="1" t="s">
        <v>24</v>
      </c>
      <c r="MX96" s="1" t="s">
        <v>24</v>
      </c>
      <c r="MY96" s="1" t="s">
        <v>24</v>
      </c>
      <c r="MZ96" s="1" t="s">
        <v>24</v>
      </c>
      <c r="NA96" s="1" t="s">
        <v>24</v>
      </c>
      <c r="NB96" s="1" t="s">
        <v>24</v>
      </c>
      <c r="NC96" s="1" t="s">
        <v>24</v>
      </c>
      <c r="ND96" s="1" t="s">
        <v>24</v>
      </c>
      <c r="NE96" s="1" t="s">
        <v>24</v>
      </c>
      <c r="NF96" s="1" t="s">
        <v>24</v>
      </c>
      <c r="NG96" s="1" t="s">
        <v>24</v>
      </c>
      <c r="NH96" s="1" t="s">
        <v>24</v>
      </c>
      <c r="NI96" s="1" t="s">
        <v>24</v>
      </c>
      <c r="NJ96" s="1" t="s">
        <v>24</v>
      </c>
      <c r="NK96" s="1" t="s">
        <v>24</v>
      </c>
      <c r="NL96" s="1" t="s">
        <v>24</v>
      </c>
      <c r="NM96" s="1" t="s">
        <v>24</v>
      </c>
      <c r="NN96" s="1">
        <v>5</v>
      </c>
      <c r="NO96" s="1">
        <v>0.2941176470588235</v>
      </c>
      <c r="NP96" s="1" t="s">
        <v>24</v>
      </c>
      <c r="NQ96" s="1" t="s">
        <v>24</v>
      </c>
      <c r="NR96" s="1" t="s">
        <v>24</v>
      </c>
      <c r="NS96" s="1" t="s">
        <v>24</v>
      </c>
      <c r="NT96" s="1" t="s">
        <v>24</v>
      </c>
      <c r="NU96" s="1" t="s">
        <v>24</v>
      </c>
      <c r="NV96" s="1" t="s">
        <v>24</v>
      </c>
      <c r="NW96" s="1" t="s">
        <v>24</v>
      </c>
      <c r="NX96" s="1" t="s">
        <v>24</v>
      </c>
      <c r="NY96" s="1" t="s">
        <v>24</v>
      </c>
      <c r="NZ96" s="1" t="s">
        <v>24</v>
      </c>
      <c r="OA96" s="1" t="s">
        <v>24</v>
      </c>
      <c r="OB96" s="1" t="s">
        <v>24</v>
      </c>
      <c r="OC96" s="1" t="s">
        <v>24</v>
      </c>
      <c r="OD96" s="1">
        <v>6</v>
      </c>
      <c r="OE96" s="1">
        <v>0.5454545454545454</v>
      </c>
      <c r="OF96" s="1" t="s">
        <v>24</v>
      </c>
      <c r="OG96" s="1" t="s">
        <v>24</v>
      </c>
      <c r="OH96" s="1" t="s">
        <v>24</v>
      </c>
      <c r="OI96" s="1" t="s">
        <v>24</v>
      </c>
      <c r="OJ96" s="1" t="s">
        <v>24</v>
      </c>
      <c r="OK96" s="1" t="s">
        <v>24</v>
      </c>
      <c r="OL96" s="1" t="s">
        <v>24</v>
      </c>
      <c r="OM96" s="1" t="s">
        <v>24</v>
      </c>
      <c r="ON96" s="1" t="s">
        <v>24</v>
      </c>
      <c r="OO96" s="1" t="s">
        <v>24</v>
      </c>
      <c r="OP96" s="1" t="s">
        <v>24</v>
      </c>
      <c r="OQ96" s="1" t="s">
        <v>24</v>
      </c>
      <c r="OR96" s="1" t="s">
        <v>24</v>
      </c>
      <c r="OS96" s="1" t="s">
        <v>24</v>
      </c>
      <c r="OT96" s="1" t="s">
        <v>24</v>
      </c>
      <c r="OU96" s="1" t="s">
        <v>24</v>
      </c>
      <c r="OV96" s="1" t="s">
        <v>24</v>
      </c>
      <c r="OW96" s="1" t="s">
        <v>24</v>
      </c>
      <c r="OX96" s="1" t="s">
        <v>24</v>
      </c>
      <c r="OY96" s="1" t="s">
        <v>24</v>
      </c>
      <c r="OZ96" s="1" t="s">
        <v>24</v>
      </c>
      <c r="PA96" s="1" t="s">
        <v>24</v>
      </c>
      <c r="PB96" s="1" t="s">
        <v>24</v>
      </c>
      <c r="PC96" s="1" t="s">
        <v>24</v>
      </c>
      <c r="PD96" s="1" t="s">
        <v>24</v>
      </c>
      <c r="PE96" s="1" t="s">
        <v>24</v>
      </c>
      <c r="PF96" s="1" t="s">
        <v>24</v>
      </c>
      <c r="PG96" s="1" t="s">
        <v>24</v>
      </c>
      <c r="PH96" s="1" t="s">
        <v>24</v>
      </c>
      <c r="PI96" s="1" t="s">
        <v>24</v>
      </c>
      <c r="PJ96" s="1" t="s">
        <v>24</v>
      </c>
      <c r="PK96" s="1" t="s">
        <v>24</v>
      </c>
      <c r="PL96" s="1">
        <v>9</v>
      </c>
      <c r="PM96" s="1">
        <v>0.75</v>
      </c>
      <c r="PN96" s="1" t="s">
        <v>24</v>
      </c>
      <c r="PO96" s="1" t="s">
        <v>24</v>
      </c>
      <c r="PP96" s="1">
        <v>5</v>
      </c>
      <c r="PQ96" s="1">
        <v>0.3125</v>
      </c>
      <c r="PR96" s="1" t="s">
        <v>24</v>
      </c>
      <c r="PS96" s="1" t="s">
        <v>24</v>
      </c>
      <c r="PT96" s="1">
        <v>6</v>
      </c>
      <c r="PU96" s="1">
        <v>0.4615384615384616</v>
      </c>
      <c r="PV96" s="1" t="s">
        <v>24</v>
      </c>
      <c r="PW96" s="1" t="s">
        <v>24</v>
      </c>
      <c r="PX96" s="1" t="s">
        <v>24</v>
      </c>
      <c r="PY96" s="1" t="s">
        <v>24</v>
      </c>
      <c r="PZ96" s="1" t="s">
        <v>24</v>
      </c>
      <c r="QA96" s="1" t="s">
        <v>24</v>
      </c>
      <c r="QB96" s="1" t="s">
        <v>24</v>
      </c>
      <c r="QC96" s="1" t="s">
        <v>24</v>
      </c>
      <c r="QD96" s="1" t="s">
        <v>24</v>
      </c>
      <c r="QE96" s="1" t="s">
        <v>24</v>
      </c>
      <c r="QF96" s="1" t="s">
        <v>24</v>
      </c>
      <c r="QG96" s="1" t="s">
        <v>24</v>
      </c>
      <c r="QH96" s="1" t="s">
        <v>24</v>
      </c>
      <c r="QI96" s="1" t="s">
        <v>24</v>
      </c>
      <c r="QJ96" s="1" t="s">
        <v>24</v>
      </c>
      <c r="QK96" s="1" t="s">
        <v>24</v>
      </c>
      <c r="QL96" s="1">
        <v>4</v>
      </c>
      <c r="QM96" s="1">
        <v>0.3636363636363636</v>
      </c>
      <c r="QN96" s="1" t="s">
        <v>24</v>
      </c>
      <c r="QO96" s="1" t="s">
        <v>24</v>
      </c>
      <c r="QP96" s="1" t="s">
        <v>24</v>
      </c>
      <c r="QQ96" s="1" t="s">
        <v>24</v>
      </c>
      <c r="QR96" s="1" t="s">
        <v>24</v>
      </c>
      <c r="QS96" s="1" t="s">
        <v>24</v>
      </c>
      <c r="QT96" s="1" t="s">
        <v>24</v>
      </c>
      <c r="QU96" s="1" t="s">
        <v>24</v>
      </c>
      <c r="QV96" s="1" t="s">
        <v>24</v>
      </c>
      <c r="QW96" s="1" t="s">
        <v>24</v>
      </c>
      <c r="QX96" s="1" t="s">
        <v>24</v>
      </c>
      <c r="QY96" s="1" t="s">
        <v>24</v>
      </c>
      <c r="QZ96" s="1" t="s">
        <v>24</v>
      </c>
      <c r="RA96" s="1" t="s">
        <v>24</v>
      </c>
      <c r="RB96" s="1" t="s">
        <v>24</v>
      </c>
      <c r="RC96" s="1" t="s">
        <v>24</v>
      </c>
      <c r="RD96" s="1" t="s">
        <v>24</v>
      </c>
      <c r="RE96" s="1" t="s">
        <v>24</v>
      </c>
      <c r="RF96" s="1" t="s">
        <v>24</v>
      </c>
      <c r="RG96" s="1" t="s">
        <v>24</v>
      </c>
      <c r="RH96" s="1" t="s">
        <v>24</v>
      </c>
      <c r="RI96" s="1" t="s">
        <v>24</v>
      </c>
      <c r="RJ96" s="1" t="s">
        <v>24</v>
      </c>
      <c r="RK96" s="1" t="s">
        <v>24</v>
      </c>
      <c r="RL96" s="1" t="s">
        <v>24</v>
      </c>
      <c r="RM96" s="1" t="s">
        <v>24</v>
      </c>
      <c r="RN96" s="1" t="s">
        <v>24</v>
      </c>
      <c r="RO96" s="1" t="s">
        <v>24</v>
      </c>
      <c r="RP96" s="1" t="s">
        <v>24</v>
      </c>
      <c r="RQ96" s="1" t="s">
        <v>24</v>
      </c>
      <c r="RR96" s="1" t="s">
        <v>24</v>
      </c>
      <c r="RS96" s="1" t="s">
        <v>24</v>
      </c>
      <c r="RT96" s="1" t="s">
        <v>24</v>
      </c>
      <c r="RU96" s="1" t="s">
        <v>24</v>
      </c>
      <c r="RV96" s="1" t="s">
        <v>24</v>
      </c>
      <c r="RW96" s="1" t="s">
        <v>24</v>
      </c>
      <c r="RX96" s="1" t="s">
        <v>24</v>
      </c>
      <c r="RY96" s="1" t="s">
        <v>24</v>
      </c>
      <c r="RZ96" s="1" t="s">
        <v>24</v>
      </c>
      <c r="SA96" s="1" t="s">
        <v>24</v>
      </c>
      <c r="SB96" s="1" t="s">
        <v>24</v>
      </c>
      <c r="SC96" s="1" t="s">
        <v>24</v>
      </c>
      <c r="SD96" s="1" t="s">
        <v>24</v>
      </c>
      <c r="SE96" s="1" t="s">
        <v>24</v>
      </c>
      <c r="SF96" s="1" t="s">
        <v>24</v>
      </c>
      <c r="SG96" s="1" t="s">
        <v>24</v>
      </c>
      <c r="SH96" s="1" t="s">
        <v>24</v>
      </c>
      <c r="SI96" s="1" t="s">
        <v>24</v>
      </c>
      <c r="SJ96" s="1" t="s">
        <v>24</v>
      </c>
      <c r="SK96" s="1" t="s">
        <v>24</v>
      </c>
      <c r="SL96" s="1" t="s">
        <v>24</v>
      </c>
      <c r="SM96" s="1" t="s">
        <v>24</v>
      </c>
      <c r="SN96" s="1" t="s">
        <v>24</v>
      </c>
      <c r="SO96" s="1" t="s">
        <v>24</v>
      </c>
      <c r="SP96" s="1" t="s">
        <v>24</v>
      </c>
      <c r="SQ96" s="1" t="s">
        <v>24</v>
      </c>
      <c r="SR96" s="1" t="s">
        <v>24</v>
      </c>
      <c r="SS96" s="1" t="s">
        <v>24</v>
      </c>
    </row>
    <row r="97" spans="2:513">
      <c r="B97" s="5"/>
      <c r="C97" s="1" t="s">
        <v>32</v>
      </c>
      <c r="D97" s="1">
        <v>218</v>
      </c>
      <c r="E97" s="1">
        <v>0.1866438356164384</v>
      </c>
      <c r="F97" s="1" t="s">
        <v>24</v>
      </c>
      <c r="G97" s="1" t="s">
        <v>24</v>
      </c>
      <c r="H97" s="1">
        <v>3</v>
      </c>
      <c r="I97" s="1">
        <v>0.1304347826086956</v>
      </c>
      <c r="J97" s="1" t="s">
        <v>24</v>
      </c>
      <c r="K97" s="1" t="s">
        <v>24</v>
      </c>
      <c r="L97" s="1" t="s">
        <v>24</v>
      </c>
      <c r="M97" s="1" t="s">
        <v>24</v>
      </c>
      <c r="N97" s="1" t="s">
        <v>24</v>
      </c>
      <c r="O97" s="1" t="s">
        <v>24</v>
      </c>
      <c r="P97" s="1" t="s">
        <v>24</v>
      </c>
      <c r="Q97" s="1" t="s">
        <v>24</v>
      </c>
      <c r="R97" s="1" t="s">
        <v>24</v>
      </c>
      <c r="S97" s="1" t="s">
        <v>24</v>
      </c>
      <c r="T97" s="1" t="s">
        <v>24</v>
      </c>
      <c r="U97" s="1" t="s">
        <v>24</v>
      </c>
      <c r="V97" s="1" t="s">
        <v>24</v>
      </c>
      <c r="W97" s="1" t="s">
        <v>24</v>
      </c>
      <c r="X97" s="1" t="s">
        <v>24</v>
      </c>
      <c r="Y97" s="1" t="s">
        <v>24</v>
      </c>
      <c r="Z97" s="1" t="s">
        <v>24</v>
      </c>
      <c r="AA97" s="1" t="s">
        <v>24</v>
      </c>
      <c r="AB97" s="1" t="s">
        <v>24</v>
      </c>
      <c r="AC97" s="1" t="s">
        <v>24</v>
      </c>
      <c r="AD97" s="1" t="s">
        <v>24</v>
      </c>
      <c r="AE97" s="1" t="s">
        <v>24</v>
      </c>
      <c r="AF97" s="1" t="s">
        <v>24</v>
      </c>
      <c r="AG97" s="1" t="s">
        <v>24</v>
      </c>
      <c r="AH97" s="1" t="s">
        <v>24</v>
      </c>
      <c r="AI97" s="1" t="s">
        <v>24</v>
      </c>
      <c r="AJ97" s="1" t="s">
        <v>24</v>
      </c>
      <c r="AK97" s="1" t="s">
        <v>24</v>
      </c>
      <c r="AL97" s="1" t="s">
        <v>24</v>
      </c>
      <c r="AM97" s="1" t="s">
        <v>24</v>
      </c>
      <c r="AN97" s="1" t="s">
        <v>24</v>
      </c>
      <c r="AO97" s="1" t="s">
        <v>24</v>
      </c>
      <c r="AP97" s="1" t="s">
        <v>24</v>
      </c>
      <c r="AQ97" s="1" t="s">
        <v>24</v>
      </c>
      <c r="AR97" s="1" t="s">
        <v>24</v>
      </c>
      <c r="AS97" s="1" t="s">
        <v>24</v>
      </c>
      <c r="AT97" s="1" t="s">
        <v>24</v>
      </c>
      <c r="AU97" s="1" t="s">
        <v>24</v>
      </c>
      <c r="AV97" s="1" t="s">
        <v>24</v>
      </c>
      <c r="AW97" s="1" t="s">
        <v>24</v>
      </c>
      <c r="AX97" s="1" t="s">
        <v>24</v>
      </c>
      <c r="AY97" s="1" t="s">
        <v>24</v>
      </c>
      <c r="AZ97" s="1" t="s">
        <v>24</v>
      </c>
      <c r="BA97" s="1" t="s">
        <v>24</v>
      </c>
      <c r="BB97" s="1" t="s">
        <v>24</v>
      </c>
      <c r="BC97" s="1" t="s">
        <v>24</v>
      </c>
      <c r="BD97" s="1" t="s">
        <v>24</v>
      </c>
      <c r="BE97" s="1" t="s">
        <v>24</v>
      </c>
      <c r="BF97" s="1" t="s">
        <v>24</v>
      </c>
      <c r="BG97" s="1" t="s">
        <v>24</v>
      </c>
      <c r="BH97" s="1" t="s">
        <v>24</v>
      </c>
      <c r="BI97" s="1" t="s">
        <v>24</v>
      </c>
      <c r="BJ97" s="1" t="s">
        <v>24</v>
      </c>
      <c r="BK97" s="1" t="s">
        <v>24</v>
      </c>
      <c r="BL97" s="1" t="s">
        <v>24</v>
      </c>
      <c r="BM97" s="1" t="s">
        <v>24</v>
      </c>
      <c r="BN97" s="1" t="s">
        <v>24</v>
      </c>
      <c r="BO97" s="1" t="s">
        <v>24</v>
      </c>
      <c r="BP97" s="1" t="s">
        <v>24</v>
      </c>
      <c r="BQ97" s="1" t="s">
        <v>24</v>
      </c>
      <c r="BR97" s="1" t="s">
        <v>24</v>
      </c>
      <c r="BS97" s="1" t="s">
        <v>24</v>
      </c>
      <c r="BT97" s="1" t="s">
        <v>24</v>
      </c>
      <c r="BU97" s="1" t="s">
        <v>24</v>
      </c>
      <c r="BV97" s="1" t="s">
        <v>24</v>
      </c>
      <c r="BW97" s="1" t="s">
        <v>24</v>
      </c>
      <c r="BX97" s="1" t="s">
        <v>24</v>
      </c>
      <c r="BY97" s="1" t="s">
        <v>24</v>
      </c>
      <c r="BZ97" s="1" t="s">
        <v>24</v>
      </c>
      <c r="CA97" s="1" t="s">
        <v>24</v>
      </c>
      <c r="CB97" s="1" t="s">
        <v>24</v>
      </c>
      <c r="CC97" s="1" t="s">
        <v>24</v>
      </c>
      <c r="CD97" s="1" t="s">
        <v>24</v>
      </c>
      <c r="CE97" s="1" t="s">
        <v>24</v>
      </c>
      <c r="CF97" s="1" t="s">
        <v>24</v>
      </c>
      <c r="CG97" s="1" t="s">
        <v>24</v>
      </c>
      <c r="CH97" s="1" t="s">
        <v>24</v>
      </c>
      <c r="CI97" s="1" t="s">
        <v>24</v>
      </c>
      <c r="CJ97" s="1" t="s">
        <v>24</v>
      </c>
      <c r="CK97" s="1" t="s">
        <v>24</v>
      </c>
      <c r="CL97" s="1" t="s">
        <v>24</v>
      </c>
      <c r="CM97" s="1" t="s">
        <v>24</v>
      </c>
      <c r="CN97" s="1" t="s">
        <v>24</v>
      </c>
      <c r="CO97" s="1" t="s">
        <v>24</v>
      </c>
      <c r="CP97" s="1" t="s">
        <v>24</v>
      </c>
      <c r="CQ97" s="1" t="s">
        <v>24</v>
      </c>
      <c r="CR97" s="1" t="s">
        <v>24</v>
      </c>
      <c r="CS97" s="1" t="s">
        <v>24</v>
      </c>
      <c r="CT97" s="1" t="s">
        <v>24</v>
      </c>
      <c r="CU97" s="1" t="s">
        <v>24</v>
      </c>
      <c r="CV97" s="1" t="s">
        <v>24</v>
      </c>
      <c r="CW97" s="1" t="s">
        <v>24</v>
      </c>
      <c r="CX97" s="1" t="s">
        <v>24</v>
      </c>
      <c r="CY97" s="1" t="s">
        <v>24</v>
      </c>
      <c r="CZ97" s="1" t="s">
        <v>24</v>
      </c>
      <c r="DA97" s="1" t="s">
        <v>24</v>
      </c>
      <c r="DB97" s="1" t="s">
        <v>24</v>
      </c>
      <c r="DC97" s="1" t="s">
        <v>24</v>
      </c>
      <c r="DD97" s="1" t="s">
        <v>24</v>
      </c>
      <c r="DE97" s="1" t="s">
        <v>24</v>
      </c>
      <c r="DF97" s="1" t="s">
        <v>24</v>
      </c>
      <c r="DG97" s="1" t="s">
        <v>24</v>
      </c>
      <c r="DH97" s="1" t="s">
        <v>24</v>
      </c>
      <c r="DI97" s="1" t="s">
        <v>24</v>
      </c>
      <c r="DJ97" s="1" t="s">
        <v>24</v>
      </c>
      <c r="DK97" s="1" t="s">
        <v>24</v>
      </c>
      <c r="DL97" s="1" t="s">
        <v>24</v>
      </c>
      <c r="DM97" s="1" t="s">
        <v>24</v>
      </c>
      <c r="DN97" s="1" t="s">
        <v>24</v>
      </c>
      <c r="DO97" s="1" t="s">
        <v>24</v>
      </c>
      <c r="DP97" s="1" t="s">
        <v>24</v>
      </c>
      <c r="DQ97" s="1" t="s">
        <v>24</v>
      </c>
      <c r="DR97" s="1" t="s">
        <v>24</v>
      </c>
      <c r="DS97" s="1" t="s">
        <v>24</v>
      </c>
      <c r="DT97" s="1" t="s">
        <v>24</v>
      </c>
      <c r="DU97" s="1" t="s">
        <v>24</v>
      </c>
      <c r="DV97" s="1" t="s">
        <v>24</v>
      </c>
      <c r="DW97" s="1" t="s">
        <v>24</v>
      </c>
      <c r="DX97" s="1">
        <v>2</v>
      </c>
      <c r="DY97" s="1">
        <v>0.1538461538461539</v>
      </c>
      <c r="DZ97" s="1" t="s">
        <v>24</v>
      </c>
      <c r="EA97" s="1" t="s">
        <v>24</v>
      </c>
      <c r="EB97" s="1" t="s">
        <v>24</v>
      </c>
      <c r="EC97" s="1" t="s">
        <v>24</v>
      </c>
      <c r="ED97" s="1" t="s">
        <v>24</v>
      </c>
      <c r="EE97" s="1" t="s">
        <v>24</v>
      </c>
      <c r="EF97" s="1" t="s">
        <v>24</v>
      </c>
      <c r="EG97" s="1" t="s">
        <v>24</v>
      </c>
      <c r="EH97" s="1" t="s">
        <v>24</v>
      </c>
      <c r="EI97" s="1" t="s">
        <v>24</v>
      </c>
      <c r="EJ97" s="1" t="s">
        <v>24</v>
      </c>
      <c r="EK97" s="1" t="s">
        <v>24</v>
      </c>
      <c r="EL97" s="1" t="s">
        <v>24</v>
      </c>
      <c r="EM97" s="1" t="s">
        <v>24</v>
      </c>
      <c r="EN97" s="1" t="s">
        <v>24</v>
      </c>
      <c r="EO97" s="1" t="s">
        <v>24</v>
      </c>
      <c r="EP97" s="1" t="s">
        <v>24</v>
      </c>
      <c r="EQ97" s="1" t="s">
        <v>24</v>
      </c>
      <c r="ER97" s="1" t="s">
        <v>24</v>
      </c>
      <c r="ES97" s="1" t="s">
        <v>24</v>
      </c>
      <c r="ET97" s="1" t="s">
        <v>24</v>
      </c>
      <c r="EU97" s="1" t="s">
        <v>24</v>
      </c>
      <c r="EV97" s="1">
        <v>0</v>
      </c>
      <c r="EW97" s="1">
        <v>0</v>
      </c>
      <c r="EX97" s="1" t="s">
        <v>24</v>
      </c>
      <c r="EY97" s="1" t="s">
        <v>24</v>
      </c>
      <c r="EZ97" s="1" t="s">
        <v>24</v>
      </c>
      <c r="FA97" s="1" t="s">
        <v>24</v>
      </c>
      <c r="FB97" s="1" t="s">
        <v>24</v>
      </c>
      <c r="FC97" s="1" t="s">
        <v>24</v>
      </c>
      <c r="FD97" s="1" t="s">
        <v>24</v>
      </c>
      <c r="FE97" s="1" t="s">
        <v>24</v>
      </c>
      <c r="FF97" s="1" t="s">
        <v>24</v>
      </c>
      <c r="FG97" s="1" t="s">
        <v>24</v>
      </c>
      <c r="FH97" s="1" t="s">
        <v>24</v>
      </c>
      <c r="FI97" s="1" t="s">
        <v>24</v>
      </c>
      <c r="FJ97" s="1" t="s">
        <v>24</v>
      </c>
      <c r="FK97" s="1" t="s">
        <v>24</v>
      </c>
      <c r="FL97" s="1" t="s">
        <v>24</v>
      </c>
      <c r="FM97" s="1" t="s">
        <v>24</v>
      </c>
      <c r="FN97" s="1" t="s">
        <v>24</v>
      </c>
      <c r="FO97" s="1" t="s">
        <v>24</v>
      </c>
      <c r="FP97" s="1" t="s">
        <v>24</v>
      </c>
      <c r="FQ97" s="1" t="s">
        <v>24</v>
      </c>
      <c r="FR97" s="1" t="s">
        <v>24</v>
      </c>
      <c r="FS97" s="1" t="s">
        <v>24</v>
      </c>
      <c r="FT97" s="1" t="s">
        <v>24</v>
      </c>
      <c r="FU97" s="1" t="s">
        <v>24</v>
      </c>
      <c r="FV97" s="1" t="s">
        <v>24</v>
      </c>
      <c r="FW97" s="1" t="s">
        <v>24</v>
      </c>
      <c r="FX97" s="1" t="s">
        <v>24</v>
      </c>
      <c r="FY97" s="1" t="s">
        <v>24</v>
      </c>
      <c r="FZ97" s="1" t="s">
        <v>24</v>
      </c>
      <c r="GA97" s="1" t="s">
        <v>24</v>
      </c>
      <c r="GB97" s="1" t="s">
        <v>24</v>
      </c>
      <c r="GC97" s="1" t="s">
        <v>24</v>
      </c>
      <c r="GD97" s="1" t="s">
        <v>24</v>
      </c>
      <c r="GE97" s="1" t="s">
        <v>24</v>
      </c>
      <c r="GF97" s="1">
        <v>4</v>
      </c>
      <c r="GG97" s="1">
        <v>0.3636363636363636</v>
      </c>
      <c r="GH97" s="1" t="s">
        <v>24</v>
      </c>
      <c r="GI97" s="1" t="s">
        <v>24</v>
      </c>
      <c r="GJ97" s="1" t="s">
        <v>24</v>
      </c>
      <c r="GK97" s="1" t="s">
        <v>24</v>
      </c>
      <c r="GL97" s="1" t="s">
        <v>24</v>
      </c>
      <c r="GM97" s="1" t="s">
        <v>24</v>
      </c>
      <c r="GN97" s="1" t="s">
        <v>24</v>
      </c>
      <c r="GO97" s="1" t="s">
        <v>24</v>
      </c>
      <c r="GP97" s="1" t="s">
        <v>24</v>
      </c>
      <c r="GQ97" s="1" t="s">
        <v>24</v>
      </c>
      <c r="GR97" s="1" t="s">
        <v>24</v>
      </c>
      <c r="GS97" s="1" t="s">
        <v>24</v>
      </c>
      <c r="GT97" s="1" t="s">
        <v>24</v>
      </c>
      <c r="GU97" s="1" t="s">
        <v>24</v>
      </c>
      <c r="GV97" s="1" t="s">
        <v>24</v>
      </c>
      <c r="GW97" s="1" t="s">
        <v>24</v>
      </c>
      <c r="GX97" s="1" t="s">
        <v>24</v>
      </c>
      <c r="GY97" s="1" t="s">
        <v>24</v>
      </c>
      <c r="GZ97" s="1" t="s">
        <v>24</v>
      </c>
      <c r="HA97" s="1" t="s">
        <v>24</v>
      </c>
      <c r="HB97" s="1">
        <v>2</v>
      </c>
      <c r="HC97" s="1">
        <v>0.1666666666666667</v>
      </c>
      <c r="HD97" s="1" t="s">
        <v>24</v>
      </c>
      <c r="HE97" s="1" t="s">
        <v>24</v>
      </c>
      <c r="HF97" s="1" t="s">
        <v>24</v>
      </c>
      <c r="HG97" s="1" t="s">
        <v>24</v>
      </c>
      <c r="HH97" s="1" t="s">
        <v>24</v>
      </c>
      <c r="HI97" s="1" t="s">
        <v>24</v>
      </c>
      <c r="HJ97" s="1" t="s">
        <v>24</v>
      </c>
      <c r="HK97" s="1" t="s">
        <v>24</v>
      </c>
      <c r="HL97" s="1" t="s">
        <v>24</v>
      </c>
      <c r="HM97" s="1" t="s">
        <v>24</v>
      </c>
      <c r="HN97" s="1" t="s">
        <v>24</v>
      </c>
      <c r="HO97" s="1" t="s">
        <v>24</v>
      </c>
      <c r="HP97" s="1" t="s">
        <v>24</v>
      </c>
      <c r="HQ97" s="1" t="s">
        <v>24</v>
      </c>
      <c r="HR97" s="1" t="s">
        <v>24</v>
      </c>
      <c r="HS97" s="1" t="s">
        <v>24</v>
      </c>
      <c r="HT97" s="1" t="s">
        <v>24</v>
      </c>
      <c r="HU97" s="1" t="s">
        <v>24</v>
      </c>
      <c r="HV97" s="1" t="s">
        <v>24</v>
      </c>
      <c r="HW97" s="1" t="s">
        <v>24</v>
      </c>
      <c r="HX97" s="1" t="s">
        <v>24</v>
      </c>
      <c r="HY97" s="1" t="s">
        <v>24</v>
      </c>
      <c r="HZ97" s="1">
        <v>2</v>
      </c>
      <c r="IA97" s="1">
        <v>0.1428571428571428</v>
      </c>
      <c r="IB97" s="1" t="s">
        <v>24</v>
      </c>
      <c r="IC97" s="1" t="s">
        <v>24</v>
      </c>
      <c r="ID97" s="1" t="s">
        <v>24</v>
      </c>
      <c r="IE97" s="1" t="s">
        <v>24</v>
      </c>
      <c r="IF97" s="1" t="s">
        <v>24</v>
      </c>
      <c r="IG97" s="1" t="s">
        <v>24</v>
      </c>
      <c r="IH97" s="1" t="s">
        <v>24</v>
      </c>
      <c r="II97" s="1" t="s">
        <v>24</v>
      </c>
      <c r="IJ97" s="1" t="s">
        <v>24</v>
      </c>
      <c r="IK97" s="1" t="s">
        <v>24</v>
      </c>
      <c r="IL97" s="1" t="s">
        <v>24</v>
      </c>
      <c r="IM97" s="1" t="s">
        <v>24</v>
      </c>
      <c r="IN97" s="1" t="s">
        <v>24</v>
      </c>
      <c r="IO97" s="1" t="s">
        <v>24</v>
      </c>
      <c r="IP97" s="1" t="s">
        <v>24</v>
      </c>
      <c r="IQ97" s="1" t="s">
        <v>24</v>
      </c>
      <c r="IR97" s="1" t="s">
        <v>24</v>
      </c>
      <c r="IS97" s="1" t="s">
        <v>24</v>
      </c>
      <c r="IT97" s="1" t="s">
        <v>24</v>
      </c>
      <c r="IU97" s="1" t="s">
        <v>24</v>
      </c>
      <c r="IV97" s="1" t="s">
        <v>24</v>
      </c>
      <c r="IW97" s="1" t="s">
        <v>24</v>
      </c>
      <c r="IX97" s="1" t="s">
        <v>24</v>
      </c>
      <c r="IY97" s="1" t="s">
        <v>24</v>
      </c>
      <c r="IZ97" s="1" t="s">
        <v>24</v>
      </c>
      <c r="JA97" s="1" t="s">
        <v>24</v>
      </c>
      <c r="JB97" s="1" t="s">
        <v>24</v>
      </c>
      <c r="JC97" s="1" t="s">
        <v>24</v>
      </c>
      <c r="JD97" s="1" t="s">
        <v>24</v>
      </c>
      <c r="JE97" s="1" t="s">
        <v>24</v>
      </c>
      <c r="JF97" s="1" t="s">
        <v>24</v>
      </c>
      <c r="JG97" s="1" t="s">
        <v>24</v>
      </c>
      <c r="JH97" s="1" t="s">
        <v>24</v>
      </c>
      <c r="JI97" s="1" t="s">
        <v>24</v>
      </c>
      <c r="JJ97" s="1" t="s">
        <v>24</v>
      </c>
      <c r="JK97" s="1" t="s">
        <v>24</v>
      </c>
      <c r="JL97" s="1" t="s">
        <v>24</v>
      </c>
      <c r="JM97" s="1" t="s">
        <v>24</v>
      </c>
      <c r="JN97" s="1" t="s">
        <v>24</v>
      </c>
      <c r="JO97" s="1" t="s">
        <v>24</v>
      </c>
      <c r="JP97" s="1" t="s">
        <v>24</v>
      </c>
      <c r="JQ97" s="1" t="s">
        <v>24</v>
      </c>
      <c r="JR97" s="1" t="s">
        <v>24</v>
      </c>
      <c r="JS97" s="1" t="s">
        <v>24</v>
      </c>
      <c r="JT97" s="1" t="s">
        <v>24</v>
      </c>
      <c r="JU97" s="1" t="s">
        <v>24</v>
      </c>
      <c r="JV97" s="1" t="s">
        <v>24</v>
      </c>
      <c r="JW97" s="1" t="s">
        <v>24</v>
      </c>
      <c r="JX97" s="1" t="s">
        <v>24</v>
      </c>
      <c r="JY97" s="1" t="s">
        <v>24</v>
      </c>
      <c r="JZ97" s="1" t="s">
        <v>24</v>
      </c>
      <c r="KA97" s="1" t="s">
        <v>24</v>
      </c>
      <c r="KB97" s="1" t="s">
        <v>24</v>
      </c>
      <c r="KC97" s="1" t="s">
        <v>24</v>
      </c>
      <c r="KD97" s="1">
        <v>5</v>
      </c>
      <c r="KE97" s="1">
        <v>0.5</v>
      </c>
      <c r="KF97" s="1" t="s">
        <v>24</v>
      </c>
      <c r="KG97" s="1" t="s">
        <v>24</v>
      </c>
      <c r="KH97" s="1" t="s">
        <v>24</v>
      </c>
      <c r="KI97" s="1" t="s">
        <v>24</v>
      </c>
      <c r="KJ97" s="1" t="s">
        <v>24</v>
      </c>
      <c r="KK97" s="1" t="s">
        <v>24</v>
      </c>
      <c r="KL97" s="1" t="s">
        <v>24</v>
      </c>
      <c r="KM97" s="1" t="s">
        <v>24</v>
      </c>
      <c r="KN97" s="1" t="s">
        <v>24</v>
      </c>
      <c r="KO97" s="1" t="s">
        <v>24</v>
      </c>
      <c r="KP97" s="1" t="s">
        <v>24</v>
      </c>
      <c r="KQ97" s="1" t="s">
        <v>24</v>
      </c>
      <c r="KR97" s="1" t="s">
        <v>24</v>
      </c>
      <c r="KS97" s="1" t="s">
        <v>24</v>
      </c>
      <c r="KT97" s="1" t="s">
        <v>24</v>
      </c>
      <c r="KU97" s="1" t="s">
        <v>24</v>
      </c>
      <c r="KV97" s="1" t="s">
        <v>24</v>
      </c>
      <c r="KW97" s="1" t="s">
        <v>24</v>
      </c>
      <c r="KX97" s="1" t="s">
        <v>24</v>
      </c>
      <c r="KY97" s="1" t="s">
        <v>24</v>
      </c>
      <c r="KZ97" s="1" t="s">
        <v>24</v>
      </c>
      <c r="LA97" s="1" t="s">
        <v>24</v>
      </c>
      <c r="LB97" s="1" t="s">
        <v>24</v>
      </c>
      <c r="LC97" s="1" t="s">
        <v>24</v>
      </c>
      <c r="LD97" s="1" t="s">
        <v>24</v>
      </c>
      <c r="LE97" s="1" t="s">
        <v>24</v>
      </c>
      <c r="LF97" s="1" t="s">
        <v>24</v>
      </c>
      <c r="LG97" s="1" t="s">
        <v>24</v>
      </c>
      <c r="LH97" s="1" t="s">
        <v>24</v>
      </c>
      <c r="LI97" s="1" t="s">
        <v>24</v>
      </c>
      <c r="LJ97" s="1" t="s">
        <v>24</v>
      </c>
      <c r="LK97" s="1" t="s">
        <v>24</v>
      </c>
      <c r="LL97" s="1" t="s">
        <v>24</v>
      </c>
      <c r="LM97" s="1" t="s">
        <v>24</v>
      </c>
      <c r="LN97" s="1" t="s">
        <v>24</v>
      </c>
      <c r="LO97" s="1" t="s">
        <v>24</v>
      </c>
      <c r="LP97" s="1" t="s">
        <v>24</v>
      </c>
      <c r="LQ97" s="1" t="s">
        <v>24</v>
      </c>
      <c r="LR97" s="1" t="s">
        <v>24</v>
      </c>
      <c r="LS97" s="1" t="s">
        <v>24</v>
      </c>
      <c r="LT97" s="1" t="s">
        <v>24</v>
      </c>
      <c r="LU97" s="1" t="s">
        <v>24</v>
      </c>
      <c r="LV97" s="1" t="s">
        <v>24</v>
      </c>
      <c r="LW97" s="1" t="s">
        <v>24</v>
      </c>
      <c r="LX97" s="1" t="s">
        <v>24</v>
      </c>
      <c r="LY97" s="1" t="s">
        <v>24</v>
      </c>
      <c r="LZ97" s="1" t="s">
        <v>24</v>
      </c>
      <c r="MA97" s="1" t="s">
        <v>24</v>
      </c>
      <c r="MB97" s="1" t="s">
        <v>24</v>
      </c>
      <c r="MC97" s="1" t="s">
        <v>24</v>
      </c>
      <c r="MD97" s="1" t="s">
        <v>24</v>
      </c>
      <c r="ME97" s="1" t="s">
        <v>24</v>
      </c>
      <c r="MF97" s="1" t="s">
        <v>24</v>
      </c>
      <c r="MG97" s="1" t="s">
        <v>24</v>
      </c>
      <c r="MH97" s="1" t="s">
        <v>24</v>
      </c>
      <c r="MI97" s="1" t="s">
        <v>24</v>
      </c>
      <c r="MJ97" s="1">
        <v>38</v>
      </c>
      <c r="MK97" s="1">
        <v>0.143939393939394</v>
      </c>
      <c r="ML97" s="1" t="s">
        <v>24</v>
      </c>
      <c r="MM97" s="1" t="s">
        <v>24</v>
      </c>
      <c r="MN97" s="1">
        <v>4</v>
      </c>
      <c r="MO97" s="1">
        <v>0.2857142857142857</v>
      </c>
      <c r="MP97" s="1" t="s">
        <v>24</v>
      </c>
      <c r="MQ97" s="1" t="s">
        <v>24</v>
      </c>
      <c r="MR97" s="1" t="s">
        <v>24</v>
      </c>
      <c r="MS97" s="1" t="s">
        <v>24</v>
      </c>
      <c r="MT97" s="1" t="s">
        <v>24</v>
      </c>
      <c r="MU97" s="1" t="s">
        <v>24</v>
      </c>
      <c r="MV97" s="1" t="s">
        <v>24</v>
      </c>
      <c r="MW97" s="1" t="s">
        <v>24</v>
      </c>
      <c r="MX97" s="1" t="s">
        <v>24</v>
      </c>
      <c r="MY97" s="1" t="s">
        <v>24</v>
      </c>
      <c r="MZ97" s="1" t="s">
        <v>24</v>
      </c>
      <c r="NA97" s="1" t="s">
        <v>24</v>
      </c>
      <c r="NB97" s="1" t="s">
        <v>24</v>
      </c>
      <c r="NC97" s="1" t="s">
        <v>24</v>
      </c>
      <c r="ND97" s="1" t="s">
        <v>24</v>
      </c>
      <c r="NE97" s="1" t="s">
        <v>24</v>
      </c>
      <c r="NF97" s="1" t="s">
        <v>24</v>
      </c>
      <c r="NG97" s="1" t="s">
        <v>24</v>
      </c>
      <c r="NH97" s="1" t="s">
        <v>24</v>
      </c>
      <c r="NI97" s="1" t="s">
        <v>24</v>
      </c>
      <c r="NJ97" s="1" t="s">
        <v>24</v>
      </c>
      <c r="NK97" s="1" t="s">
        <v>24</v>
      </c>
      <c r="NL97" s="1" t="s">
        <v>24</v>
      </c>
      <c r="NM97" s="1" t="s">
        <v>24</v>
      </c>
      <c r="NN97" s="1">
        <v>2</v>
      </c>
      <c r="NO97" s="1">
        <v>0.1176470588235294</v>
      </c>
      <c r="NP97" s="1" t="s">
        <v>24</v>
      </c>
      <c r="NQ97" s="1" t="s">
        <v>24</v>
      </c>
      <c r="NR97" s="1" t="s">
        <v>24</v>
      </c>
      <c r="NS97" s="1" t="s">
        <v>24</v>
      </c>
      <c r="NT97" s="1" t="s">
        <v>24</v>
      </c>
      <c r="NU97" s="1" t="s">
        <v>24</v>
      </c>
      <c r="NV97" s="1" t="s">
        <v>24</v>
      </c>
      <c r="NW97" s="1" t="s">
        <v>24</v>
      </c>
      <c r="NX97" s="1" t="s">
        <v>24</v>
      </c>
      <c r="NY97" s="1" t="s">
        <v>24</v>
      </c>
      <c r="NZ97" s="1" t="s">
        <v>24</v>
      </c>
      <c r="OA97" s="1" t="s">
        <v>24</v>
      </c>
      <c r="OB97" s="1" t="s">
        <v>24</v>
      </c>
      <c r="OC97" s="1" t="s">
        <v>24</v>
      </c>
      <c r="OD97" s="1">
        <v>1</v>
      </c>
      <c r="OE97" s="1">
        <v>0.09090909090909091</v>
      </c>
      <c r="OF97" s="1" t="s">
        <v>24</v>
      </c>
      <c r="OG97" s="1" t="s">
        <v>24</v>
      </c>
      <c r="OH97" s="1" t="s">
        <v>24</v>
      </c>
      <c r="OI97" s="1" t="s">
        <v>24</v>
      </c>
      <c r="OJ97" s="1" t="s">
        <v>24</v>
      </c>
      <c r="OK97" s="1" t="s">
        <v>24</v>
      </c>
      <c r="OL97" s="1" t="s">
        <v>24</v>
      </c>
      <c r="OM97" s="1" t="s">
        <v>24</v>
      </c>
      <c r="ON97" s="1" t="s">
        <v>24</v>
      </c>
      <c r="OO97" s="1" t="s">
        <v>24</v>
      </c>
      <c r="OP97" s="1" t="s">
        <v>24</v>
      </c>
      <c r="OQ97" s="1" t="s">
        <v>24</v>
      </c>
      <c r="OR97" s="1" t="s">
        <v>24</v>
      </c>
      <c r="OS97" s="1" t="s">
        <v>24</v>
      </c>
      <c r="OT97" s="1" t="s">
        <v>24</v>
      </c>
      <c r="OU97" s="1" t="s">
        <v>24</v>
      </c>
      <c r="OV97" s="1" t="s">
        <v>24</v>
      </c>
      <c r="OW97" s="1" t="s">
        <v>24</v>
      </c>
      <c r="OX97" s="1" t="s">
        <v>24</v>
      </c>
      <c r="OY97" s="1" t="s">
        <v>24</v>
      </c>
      <c r="OZ97" s="1" t="s">
        <v>24</v>
      </c>
      <c r="PA97" s="1" t="s">
        <v>24</v>
      </c>
      <c r="PB97" s="1" t="s">
        <v>24</v>
      </c>
      <c r="PC97" s="1" t="s">
        <v>24</v>
      </c>
      <c r="PD97" s="1" t="s">
        <v>24</v>
      </c>
      <c r="PE97" s="1" t="s">
        <v>24</v>
      </c>
      <c r="PF97" s="1" t="s">
        <v>24</v>
      </c>
      <c r="PG97" s="1" t="s">
        <v>24</v>
      </c>
      <c r="PH97" s="1" t="s">
        <v>24</v>
      </c>
      <c r="PI97" s="1" t="s">
        <v>24</v>
      </c>
      <c r="PJ97" s="1" t="s">
        <v>24</v>
      </c>
      <c r="PK97" s="1" t="s">
        <v>24</v>
      </c>
      <c r="PL97" s="1">
        <v>0</v>
      </c>
      <c r="PM97" s="1">
        <v>0</v>
      </c>
      <c r="PN97" s="1" t="s">
        <v>24</v>
      </c>
      <c r="PO97" s="1" t="s">
        <v>24</v>
      </c>
      <c r="PP97" s="1">
        <v>1</v>
      </c>
      <c r="PQ97" s="1">
        <v>0.0625</v>
      </c>
      <c r="PR97" s="1" t="s">
        <v>24</v>
      </c>
      <c r="PS97" s="1" t="s">
        <v>24</v>
      </c>
      <c r="PT97" s="1">
        <v>1</v>
      </c>
      <c r="PU97" s="1">
        <v>0.07692307692307693</v>
      </c>
      <c r="PV97" s="1" t="s">
        <v>24</v>
      </c>
      <c r="PW97" s="1" t="s">
        <v>24</v>
      </c>
      <c r="PX97" s="1" t="s">
        <v>24</v>
      </c>
      <c r="PY97" s="1" t="s">
        <v>24</v>
      </c>
      <c r="PZ97" s="1" t="s">
        <v>24</v>
      </c>
      <c r="QA97" s="1" t="s">
        <v>24</v>
      </c>
      <c r="QB97" s="1" t="s">
        <v>24</v>
      </c>
      <c r="QC97" s="1" t="s">
        <v>24</v>
      </c>
      <c r="QD97" s="1" t="s">
        <v>24</v>
      </c>
      <c r="QE97" s="1" t="s">
        <v>24</v>
      </c>
      <c r="QF97" s="1" t="s">
        <v>24</v>
      </c>
      <c r="QG97" s="1" t="s">
        <v>24</v>
      </c>
      <c r="QH97" s="1" t="s">
        <v>24</v>
      </c>
      <c r="QI97" s="1" t="s">
        <v>24</v>
      </c>
      <c r="QJ97" s="1" t="s">
        <v>24</v>
      </c>
      <c r="QK97" s="1" t="s">
        <v>24</v>
      </c>
      <c r="QL97" s="1">
        <v>3</v>
      </c>
      <c r="QM97" s="1">
        <v>0.2727272727272727</v>
      </c>
      <c r="QN97" s="1" t="s">
        <v>24</v>
      </c>
      <c r="QO97" s="1" t="s">
        <v>24</v>
      </c>
      <c r="QP97" s="1" t="s">
        <v>24</v>
      </c>
      <c r="QQ97" s="1" t="s">
        <v>24</v>
      </c>
      <c r="QR97" s="1" t="s">
        <v>24</v>
      </c>
      <c r="QS97" s="1" t="s">
        <v>24</v>
      </c>
      <c r="QT97" s="1" t="s">
        <v>24</v>
      </c>
      <c r="QU97" s="1" t="s">
        <v>24</v>
      </c>
      <c r="QV97" s="1" t="s">
        <v>24</v>
      </c>
      <c r="QW97" s="1" t="s">
        <v>24</v>
      </c>
      <c r="QX97" s="1" t="s">
        <v>24</v>
      </c>
      <c r="QY97" s="1" t="s">
        <v>24</v>
      </c>
      <c r="QZ97" s="1" t="s">
        <v>24</v>
      </c>
      <c r="RA97" s="1" t="s">
        <v>24</v>
      </c>
      <c r="RB97" s="1" t="s">
        <v>24</v>
      </c>
      <c r="RC97" s="1" t="s">
        <v>24</v>
      </c>
      <c r="RD97" s="1" t="s">
        <v>24</v>
      </c>
      <c r="RE97" s="1" t="s">
        <v>24</v>
      </c>
      <c r="RF97" s="1" t="s">
        <v>24</v>
      </c>
      <c r="RG97" s="1" t="s">
        <v>24</v>
      </c>
      <c r="RH97" s="1" t="s">
        <v>24</v>
      </c>
      <c r="RI97" s="1" t="s">
        <v>24</v>
      </c>
      <c r="RJ97" s="1" t="s">
        <v>24</v>
      </c>
      <c r="RK97" s="1" t="s">
        <v>24</v>
      </c>
      <c r="RL97" s="1" t="s">
        <v>24</v>
      </c>
      <c r="RM97" s="1" t="s">
        <v>24</v>
      </c>
      <c r="RN97" s="1" t="s">
        <v>24</v>
      </c>
      <c r="RO97" s="1" t="s">
        <v>24</v>
      </c>
      <c r="RP97" s="1" t="s">
        <v>24</v>
      </c>
      <c r="RQ97" s="1" t="s">
        <v>24</v>
      </c>
      <c r="RR97" s="1" t="s">
        <v>24</v>
      </c>
      <c r="RS97" s="1" t="s">
        <v>24</v>
      </c>
      <c r="RT97" s="1" t="s">
        <v>24</v>
      </c>
      <c r="RU97" s="1" t="s">
        <v>24</v>
      </c>
      <c r="RV97" s="1" t="s">
        <v>24</v>
      </c>
      <c r="RW97" s="1" t="s">
        <v>24</v>
      </c>
      <c r="RX97" s="1" t="s">
        <v>24</v>
      </c>
      <c r="RY97" s="1" t="s">
        <v>24</v>
      </c>
      <c r="RZ97" s="1" t="s">
        <v>24</v>
      </c>
      <c r="SA97" s="1" t="s">
        <v>24</v>
      </c>
      <c r="SB97" s="1" t="s">
        <v>24</v>
      </c>
      <c r="SC97" s="1" t="s">
        <v>24</v>
      </c>
      <c r="SD97" s="1" t="s">
        <v>24</v>
      </c>
      <c r="SE97" s="1" t="s">
        <v>24</v>
      </c>
      <c r="SF97" s="1" t="s">
        <v>24</v>
      </c>
      <c r="SG97" s="1" t="s">
        <v>24</v>
      </c>
      <c r="SH97" s="1" t="s">
        <v>24</v>
      </c>
      <c r="SI97" s="1" t="s">
        <v>24</v>
      </c>
      <c r="SJ97" s="1" t="s">
        <v>24</v>
      </c>
      <c r="SK97" s="1" t="s">
        <v>24</v>
      </c>
      <c r="SL97" s="1" t="s">
        <v>24</v>
      </c>
      <c r="SM97" s="1" t="s">
        <v>24</v>
      </c>
      <c r="SN97" s="1" t="s">
        <v>24</v>
      </c>
      <c r="SO97" s="1" t="s">
        <v>24</v>
      </c>
      <c r="SP97" s="1" t="s">
        <v>24</v>
      </c>
      <c r="SQ97" s="1" t="s">
        <v>24</v>
      </c>
      <c r="SR97" s="1" t="s">
        <v>24</v>
      </c>
      <c r="SS97" s="1" t="s">
        <v>24</v>
      </c>
    </row>
    <row r="98" spans="2:513">
      <c r="B98" s="6"/>
      <c r="C98" s="1" t="s">
        <v>33</v>
      </c>
      <c r="D98" s="1">
        <v>92</v>
      </c>
      <c r="E98" s="1">
        <v>0.07876712328767123</v>
      </c>
      <c r="F98" s="1" t="s">
        <v>24</v>
      </c>
      <c r="G98" s="1" t="s">
        <v>24</v>
      </c>
      <c r="H98" s="1">
        <v>0</v>
      </c>
      <c r="I98" s="1">
        <v>0</v>
      </c>
      <c r="J98" s="1" t="s">
        <v>24</v>
      </c>
      <c r="K98" s="1" t="s">
        <v>24</v>
      </c>
      <c r="L98" s="1" t="s">
        <v>24</v>
      </c>
      <c r="M98" s="1" t="s">
        <v>24</v>
      </c>
      <c r="N98" s="1" t="s">
        <v>24</v>
      </c>
      <c r="O98" s="1" t="s">
        <v>24</v>
      </c>
      <c r="P98" s="1" t="s">
        <v>24</v>
      </c>
      <c r="Q98" s="1" t="s">
        <v>24</v>
      </c>
      <c r="R98" s="1" t="s">
        <v>24</v>
      </c>
      <c r="S98" s="1" t="s">
        <v>24</v>
      </c>
      <c r="T98" s="1" t="s">
        <v>24</v>
      </c>
      <c r="U98" s="1" t="s">
        <v>24</v>
      </c>
      <c r="V98" s="1" t="s">
        <v>24</v>
      </c>
      <c r="W98" s="1" t="s">
        <v>24</v>
      </c>
      <c r="X98" s="1" t="s">
        <v>24</v>
      </c>
      <c r="Y98" s="1" t="s">
        <v>24</v>
      </c>
      <c r="Z98" s="1" t="s">
        <v>24</v>
      </c>
      <c r="AA98" s="1" t="s">
        <v>24</v>
      </c>
      <c r="AB98" s="1" t="s">
        <v>24</v>
      </c>
      <c r="AC98" s="1" t="s">
        <v>24</v>
      </c>
      <c r="AD98" s="1" t="s">
        <v>24</v>
      </c>
      <c r="AE98" s="1" t="s">
        <v>24</v>
      </c>
      <c r="AF98" s="1" t="s">
        <v>24</v>
      </c>
      <c r="AG98" s="1" t="s">
        <v>24</v>
      </c>
      <c r="AH98" s="1" t="s">
        <v>24</v>
      </c>
      <c r="AI98" s="1" t="s">
        <v>24</v>
      </c>
      <c r="AJ98" s="1" t="s">
        <v>24</v>
      </c>
      <c r="AK98" s="1" t="s">
        <v>24</v>
      </c>
      <c r="AL98" s="1" t="s">
        <v>24</v>
      </c>
      <c r="AM98" s="1" t="s">
        <v>24</v>
      </c>
      <c r="AN98" s="1" t="s">
        <v>24</v>
      </c>
      <c r="AO98" s="1" t="s">
        <v>24</v>
      </c>
      <c r="AP98" s="1" t="s">
        <v>24</v>
      </c>
      <c r="AQ98" s="1" t="s">
        <v>24</v>
      </c>
      <c r="AR98" s="1" t="s">
        <v>24</v>
      </c>
      <c r="AS98" s="1" t="s">
        <v>24</v>
      </c>
      <c r="AT98" s="1" t="s">
        <v>24</v>
      </c>
      <c r="AU98" s="1" t="s">
        <v>24</v>
      </c>
      <c r="AV98" s="1" t="s">
        <v>24</v>
      </c>
      <c r="AW98" s="1" t="s">
        <v>24</v>
      </c>
      <c r="AX98" s="1" t="s">
        <v>24</v>
      </c>
      <c r="AY98" s="1" t="s">
        <v>24</v>
      </c>
      <c r="AZ98" s="1" t="s">
        <v>24</v>
      </c>
      <c r="BA98" s="1" t="s">
        <v>24</v>
      </c>
      <c r="BB98" s="1" t="s">
        <v>24</v>
      </c>
      <c r="BC98" s="1" t="s">
        <v>24</v>
      </c>
      <c r="BD98" s="1" t="s">
        <v>24</v>
      </c>
      <c r="BE98" s="1" t="s">
        <v>24</v>
      </c>
      <c r="BF98" s="1" t="s">
        <v>24</v>
      </c>
      <c r="BG98" s="1" t="s">
        <v>24</v>
      </c>
      <c r="BH98" s="1" t="s">
        <v>24</v>
      </c>
      <c r="BI98" s="1" t="s">
        <v>24</v>
      </c>
      <c r="BJ98" s="1" t="s">
        <v>24</v>
      </c>
      <c r="BK98" s="1" t="s">
        <v>24</v>
      </c>
      <c r="BL98" s="1" t="s">
        <v>24</v>
      </c>
      <c r="BM98" s="1" t="s">
        <v>24</v>
      </c>
      <c r="BN98" s="1" t="s">
        <v>24</v>
      </c>
      <c r="BO98" s="1" t="s">
        <v>24</v>
      </c>
      <c r="BP98" s="1" t="s">
        <v>24</v>
      </c>
      <c r="BQ98" s="1" t="s">
        <v>24</v>
      </c>
      <c r="BR98" s="1" t="s">
        <v>24</v>
      </c>
      <c r="BS98" s="1" t="s">
        <v>24</v>
      </c>
      <c r="BT98" s="1" t="s">
        <v>24</v>
      </c>
      <c r="BU98" s="1" t="s">
        <v>24</v>
      </c>
      <c r="BV98" s="1" t="s">
        <v>24</v>
      </c>
      <c r="BW98" s="1" t="s">
        <v>24</v>
      </c>
      <c r="BX98" s="1" t="s">
        <v>24</v>
      </c>
      <c r="BY98" s="1" t="s">
        <v>24</v>
      </c>
      <c r="BZ98" s="1" t="s">
        <v>24</v>
      </c>
      <c r="CA98" s="1" t="s">
        <v>24</v>
      </c>
      <c r="CB98" s="1" t="s">
        <v>24</v>
      </c>
      <c r="CC98" s="1" t="s">
        <v>24</v>
      </c>
      <c r="CD98" s="1" t="s">
        <v>24</v>
      </c>
      <c r="CE98" s="1" t="s">
        <v>24</v>
      </c>
      <c r="CF98" s="1" t="s">
        <v>24</v>
      </c>
      <c r="CG98" s="1" t="s">
        <v>24</v>
      </c>
      <c r="CH98" s="1" t="s">
        <v>24</v>
      </c>
      <c r="CI98" s="1" t="s">
        <v>24</v>
      </c>
      <c r="CJ98" s="1" t="s">
        <v>24</v>
      </c>
      <c r="CK98" s="1" t="s">
        <v>24</v>
      </c>
      <c r="CL98" s="1" t="s">
        <v>24</v>
      </c>
      <c r="CM98" s="1" t="s">
        <v>24</v>
      </c>
      <c r="CN98" s="1" t="s">
        <v>24</v>
      </c>
      <c r="CO98" s="1" t="s">
        <v>24</v>
      </c>
      <c r="CP98" s="1" t="s">
        <v>24</v>
      </c>
      <c r="CQ98" s="1" t="s">
        <v>24</v>
      </c>
      <c r="CR98" s="1" t="s">
        <v>24</v>
      </c>
      <c r="CS98" s="1" t="s">
        <v>24</v>
      </c>
      <c r="CT98" s="1" t="s">
        <v>24</v>
      </c>
      <c r="CU98" s="1" t="s">
        <v>24</v>
      </c>
      <c r="CV98" s="1" t="s">
        <v>24</v>
      </c>
      <c r="CW98" s="1" t="s">
        <v>24</v>
      </c>
      <c r="CX98" s="1" t="s">
        <v>24</v>
      </c>
      <c r="CY98" s="1" t="s">
        <v>24</v>
      </c>
      <c r="CZ98" s="1" t="s">
        <v>24</v>
      </c>
      <c r="DA98" s="1" t="s">
        <v>24</v>
      </c>
      <c r="DB98" s="1" t="s">
        <v>24</v>
      </c>
      <c r="DC98" s="1" t="s">
        <v>24</v>
      </c>
      <c r="DD98" s="1" t="s">
        <v>24</v>
      </c>
      <c r="DE98" s="1" t="s">
        <v>24</v>
      </c>
      <c r="DF98" s="1" t="s">
        <v>24</v>
      </c>
      <c r="DG98" s="1" t="s">
        <v>24</v>
      </c>
      <c r="DH98" s="1" t="s">
        <v>24</v>
      </c>
      <c r="DI98" s="1" t="s">
        <v>24</v>
      </c>
      <c r="DJ98" s="1" t="s">
        <v>24</v>
      </c>
      <c r="DK98" s="1" t="s">
        <v>24</v>
      </c>
      <c r="DL98" s="1" t="s">
        <v>24</v>
      </c>
      <c r="DM98" s="1" t="s">
        <v>24</v>
      </c>
      <c r="DN98" s="1" t="s">
        <v>24</v>
      </c>
      <c r="DO98" s="1" t="s">
        <v>24</v>
      </c>
      <c r="DP98" s="1" t="s">
        <v>24</v>
      </c>
      <c r="DQ98" s="1" t="s">
        <v>24</v>
      </c>
      <c r="DR98" s="1" t="s">
        <v>24</v>
      </c>
      <c r="DS98" s="1" t="s">
        <v>24</v>
      </c>
      <c r="DT98" s="1" t="s">
        <v>24</v>
      </c>
      <c r="DU98" s="1" t="s">
        <v>24</v>
      </c>
      <c r="DV98" s="1" t="s">
        <v>24</v>
      </c>
      <c r="DW98" s="1" t="s">
        <v>24</v>
      </c>
      <c r="DX98" s="1">
        <v>0</v>
      </c>
      <c r="DY98" s="1">
        <v>0</v>
      </c>
      <c r="DZ98" s="1" t="s">
        <v>24</v>
      </c>
      <c r="EA98" s="1" t="s">
        <v>24</v>
      </c>
      <c r="EB98" s="1" t="s">
        <v>24</v>
      </c>
      <c r="EC98" s="1" t="s">
        <v>24</v>
      </c>
      <c r="ED98" s="1" t="s">
        <v>24</v>
      </c>
      <c r="EE98" s="1" t="s">
        <v>24</v>
      </c>
      <c r="EF98" s="1" t="s">
        <v>24</v>
      </c>
      <c r="EG98" s="1" t="s">
        <v>24</v>
      </c>
      <c r="EH98" s="1" t="s">
        <v>24</v>
      </c>
      <c r="EI98" s="1" t="s">
        <v>24</v>
      </c>
      <c r="EJ98" s="1" t="s">
        <v>24</v>
      </c>
      <c r="EK98" s="1" t="s">
        <v>24</v>
      </c>
      <c r="EL98" s="1" t="s">
        <v>24</v>
      </c>
      <c r="EM98" s="1" t="s">
        <v>24</v>
      </c>
      <c r="EN98" s="1" t="s">
        <v>24</v>
      </c>
      <c r="EO98" s="1" t="s">
        <v>24</v>
      </c>
      <c r="EP98" s="1" t="s">
        <v>24</v>
      </c>
      <c r="EQ98" s="1" t="s">
        <v>24</v>
      </c>
      <c r="ER98" s="1" t="s">
        <v>24</v>
      </c>
      <c r="ES98" s="1" t="s">
        <v>24</v>
      </c>
      <c r="ET98" s="1" t="s">
        <v>24</v>
      </c>
      <c r="EU98" s="1" t="s">
        <v>24</v>
      </c>
      <c r="EV98" s="1">
        <v>2</v>
      </c>
      <c r="EW98" s="1">
        <v>0.1818181818181818</v>
      </c>
      <c r="EX98" s="1" t="s">
        <v>24</v>
      </c>
      <c r="EY98" s="1" t="s">
        <v>24</v>
      </c>
      <c r="EZ98" s="1" t="s">
        <v>24</v>
      </c>
      <c r="FA98" s="1" t="s">
        <v>24</v>
      </c>
      <c r="FB98" s="1" t="s">
        <v>24</v>
      </c>
      <c r="FC98" s="1" t="s">
        <v>24</v>
      </c>
      <c r="FD98" s="1" t="s">
        <v>24</v>
      </c>
      <c r="FE98" s="1" t="s">
        <v>24</v>
      </c>
      <c r="FF98" s="1" t="s">
        <v>24</v>
      </c>
      <c r="FG98" s="1" t="s">
        <v>24</v>
      </c>
      <c r="FH98" s="1" t="s">
        <v>24</v>
      </c>
      <c r="FI98" s="1" t="s">
        <v>24</v>
      </c>
      <c r="FJ98" s="1" t="s">
        <v>24</v>
      </c>
      <c r="FK98" s="1" t="s">
        <v>24</v>
      </c>
      <c r="FL98" s="1" t="s">
        <v>24</v>
      </c>
      <c r="FM98" s="1" t="s">
        <v>24</v>
      </c>
      <c r="FN98" s="1" t="s">
        <v>24</v>
      </c>
      <c r="FO98" s="1" t="s">
        <v>24</v>
      </c>
      <c r="FP98" s="1" t="s">
        <v>24</v>
      </c>
      <c r="FQ98" s="1" t="s">
        <v>24</v>
      </c>
      <c r="FR98" s="1" t="s">
        <v>24</v>
      </c>
      <c r="FS98" s="1" t="s">
        <v>24</v>
      </c>
      <c r="FT98" s="1" t="s">
        <v>24</v>
      </c>
      <c r="FU98" s="1" t="s">
        <v>24</v>
      </c>
      <c r="FV98" s="1" t="s">
        <v>24</v>
      </c>
      <c r="FW98" s="1" t="s">
        <v>24</v>
      </c>
      <c r="FX98" s="1" t="s">
        <v>24</v>
      </c>
      <c r="FY98" s="1" t="s">
        <v>24</v>
      </c>
      <c r="FZ98" s="1" t="s">
        <v>24</v>
      </c>
      <c r="GA98" s="1" t="s">
        <v>24</v>
      </c>
      <c r="GB98" s="1" t="s">
        <v>24</v>
      </c>
      <c r="GC98" s="1" t="s">
        <v>24</v>
      </c>
      <c r="GD98" s="1" t="s">
        <v>24</v>
      </c>
      <c r="GE98" s="1" t="s">
        <v>24</v>
      </c>
      <c r="GF98" s="1">
        <v>1</v>
      </c>
      <c r="GG98" s="1">
        <v>0.09090909090909091</v>
      </c>
      <c r="GH98" s="1" t="s">
        <v>24</v>
      </c>
      <c r="GI98" s="1" t="s">
        <v>24</v>
      </c>
      <c r="GJ98" s="1" t="s">
        <v>24</v>
      </c>
      <c r="GK98" s="1" t="s">
        <v>24</v>
      </c>
      <c r="GL98" s="1" t="s">
        <v>24</v>
      </c>
      <c r="GM98" s="1" t="s">
        <v>24</v>
      </c>
      <c r="GN98" s="1" t="s">
        <v>24</v>
      </c>
      <c r="GO98" s="1" t="s">
        <v>24</v>
      </c>
      <c r="GP98" s="1" t="s">
        <v>24</v>
      </c>
      <c r="GQ98" s="1" t="s">
        <v>24</v>
      </c>
      <c r="GR98" s="1" t="s">
        <v>24</v>
      </c>
      <c r="GS98" s="1" t="s">
        <v>24</v>
      </c>
      <c r="GT98" s="1" t="s">
        <v>24</v>
      </c>
      <c r="GU98" s="1" t="s">
        <v>24</v>
      </c>
      <c r="GV98" s="1" t="s">
        <v>24</v>
      </c>
      <c r="GW98" s="1" t="s">
        <v>24</v>
      </c>
      <c r="GX98" s="1" t="s">
        <v>24</v>
      </c>
      <c r="GY98" s="1" t="s">
        <v>24</v>
      </c>
      <c r="GZ98" s="1" t="s">
        <v>24</v>
      </c>
      <c r="HA98" s="1" t="s">
        <v>24</v>
      </c>
      <c r="HB98" s="1">
        <v>1</v>
      </c>
      <c r="HC98" s="1">
        <v>0.08333333333333333</v>
      </c>
      <c r="HD98" s="1" t="s">
        <v>24</v>
      </c>
      <c r="HE98" s="1" t="s">
        <v>24</v>
      </c>
      <c r="HF98" s="1" t="s">
        <v>24</v>
      </c>
      <c r="HG98" s="1" t="s">
        <v>24</v>
      </c>
      <c r="HH98" s="1" t="s">
        <v>24</v>
      </c>
      <c r="HI98" s="1" t="s">
        <v>24</v>
      </c>
      <c r="HJ98" s="1" t="s">
        <v>24</v>
      </c>
      <c r="HK98" s="1" t="s">
        <v>24</v>
      </c>
      <c r="HL98" s="1" t="s">
        <v>24</v>
      </c>
      <c r="HM98" s="1" t="s">
        <v>24</v>
      </c>
      <c r="HN98" s="1" t="s">
        <v>24</v>
      </c>
      <c r="HO98" s="1" t="s">
        <v>24</v>
      </c>
      <c r="HP98" s="1" t="s">
        <v>24</v>
      </c>
      <c r="HQ98" s="1" t="s">
        <v>24</v>
      </c>
      <c r="HR98" s="1" t="s">
        <v>24</v>
      </c>
      <c r="HS98" s="1" t="s">
        <v>24</v>
      </c>
      <c r="HT98" s="1" t="s">
        <v>24</v>
      </c>
      <c r="HU98" s="1" t="s">
        <v>24</v>
      </c>
      <c r="HV98" s="1" t="s">
        <v>24</v>
      </c>
      <c r="HW98" s="1" t="s">
        <v>24</v>
      </c>
      <c r="HX98" s="1" t="s">
        <v>24</v>
      </c>
      <c r="HY98" s="1" t="s">
        <v>24</v>
      </c>
      <c r="HZ98" s="1">
        <v>0</v>
      </c>
      <c r="IA98" s="1">
        <v>0</v>
      </c>
      <c r="IB98" s="1" t="s">
        <v>24</v>
      </c>
      <c r="IC98" s="1" t="s">
        <v>24</v>
      </c>
      <c r="ID98" s="1" t="s">
        <v>24</v>
      </c>
      <c r="IE98" s="1" t="s">
        <v>24</v>
      </c>
      <c r="IF98" s="1" t="s">
        <v>24</v>
      </c>
      <c r="IG98" s="1" t="s">
        <v>24</v>
      </c>
      <c r="IH98" s="1" t="s">
        <v>24</v>
      </c>
      <c r="II98" s="1" t="s">
        <v>24</v>
      </c>
      <c r="IJ98" s="1" t="s">
        <v>24</v>
      </c>
      <c r="IK98" s="1" t="s">
        <v>24</v>
      </c>
      <c r="IL98" s="1" t="s">
        <v>24</v>
      </c>
      <c r="IM98" s="1" t="s">
        <v>24</v>
      </c>
      <c r="IN98" s="1" t="s">
        <v>24</v>
      </c>
      <c r="IO98" s="1" t="s">
        <v>24</v>
      </c>
      <c r="IP98" s="1" t="s">
        <v>24</v>
      </c>
      <c r="IQ98" s="1" t="s">
        <v>24</v>
      </c>
      <c r="IR98" s="1" t="s">
        <v>24</v>
      </c>
      <c r="IS98" s="1" t="s">
        <v>24</v>
      </c>
      <c r="IT98" s="1" t="s">
        <v>24</v>
      </c>
      <c r="IU98" s="1" t="s">
        <v>24</v>
      </c>
      <c r="IV98" s="1" t="s">
        <v>24</v>
      </c>
      <c r="IW98" s="1" t="s">
        <v>24</v>
      </c>
      <c r="IX98" s="1" t="s">
        <v>24</v>
      </c>
      <c r="IY98" s="1" t="s">
        <v>24</v>
      </c>
      <c r="IZ98" s="1" t="s">
        <v>24</v>
      </c>
      <c r="JA98" s="1" t="s">
        <v>24</v>
      </c>
      <c r="JB98" s="1" t="s">
        <v>24</v>
      </c>
      <c r="JC98" s="1" t="s">
        <v>24</v>
      </c>
      <c r="JD98" s="1" t="s">
        <v>24</v>
      </c>
      <c r="JE98" s="1" t="s">
        <v>24</v>
      </c>
      <c r="JF98" s="1" t="s">
        <v>24</v>
      </c>
      <c r="JG98" s="1" t="s">
        <v>24</v>
      </c>
      <c r="JH98" s="1" t="s">
        <v>24</v>
      </c>
      <c r="JI98" s="1" t="s">
        <v>24</v>
      </c>
      <c r="JJ98" s="1" t="s">
        <v>24</v>
      </c>
      <c r="JK98" s="1" t="s">
        <v>24</v>
      </c>
      <c r="JL98" s="1" t="s">
        <v>24</v>
      </c>
      <c r="JM98" s="1" t="s">
        <v>24</v>
      </c>
      <c r="JN98" s="1" t="s">
        <v>24</v>
      </c>
      <c r="JO98" s="1" t="s">
        <v>24</v>
      </c>
      <c r="JP98" s="1" t="s">
        <v>24</v>
      </c>
      <c r="JQ98" s="1" t="s">
        <v>24</v>
      </c>
      <c r="JR98" s="1" t="s">
        <v>24</v>
      </c>
      <c r="JS98" s="1" t="s">
        <v>24</v>
      </c>
      <c r="JT98" s="1" t="s">
        <v>24</v>
      </c>
      <c r="JU98" s="1" t="s">
        <v>24</v>
      </c>
      <c r="JV98" s="1" t="s">
        <v>24</v>
      </c>
      <c r="JW98" s="1" t="s">
        <v>24</v>
      </c>
      <c r="JX98" s="1" t="s">
        <v>24</v>
      </c>
      <c r="JY98" s="1" t="s">
        <v>24</v>
      </c>
      <c r="JZ98" s="1" t="s">
        <v>24</v>
      </c>
      <c r="KA98" s="1" t="s">
        <v>24</v>
      </c>
      <c r="KB98" s="1" t="s">
        <v>24</v>
      </c>
      <c r="KC98" s="1" t="s">
        <v>24</v>
      </c>
      <c r="KD98" s="1">
        <v>0</v>
      </c>
      <c r="KE98" s="1">
        <v>0</v>
      </c>
      <c r="KF98" s="1" t="s">
        <v>24</v>
      </c>
      <c r="KG98" s="1" t="s">
        <v>24</v>
      </c>
      <c r="KH98" s="1" t="s">
        <v>24</v>
      </c>
      <c r="KI98" s="1" t="s">
        <v>24</v>
      </c>
      <c r="KJ98" s="1" t="s">
        <v>24</v>
      </c>
      <c r="KK98" s="1" t="s">
        <v>24</v>
      </c>
      <c r="KL98" s="1" t="s">
        <v>24</v>
      </c>
      <c r="KM98" s="1" t="s">
        <v>24</v>
      </c>
      <c r="KN98" s="1" t="s">
        <v>24</v>
      </c>
      <c r="KO98" s="1" t="s">
        <v>24</v>
      </c>
      <c r="KP98" s="1" t="s">
        <v>24</v>
      </c>
      <c r="KQ98" s="1" t="s">
        <v>24</v>
      </c>
      <c r="KR98" s="1" t="s">
        <v>24</v>
      </c>
      <c r="KS98" s="1" t="s">
        <v>24</v>
      </c>
      <c r="KT98" s="1" t="s">
        <v>24</v>
      </c>
      <c r="KU98" s="1" t="s">
        <v>24</v>
      </c>
      <c r="KV98" s="1" t="s">
        <v>24</v>
      </c>
      <c r="KW98" s="1" t="s">
        <v>24</v>
      </c>
      <c r="KX98" s="1" t="s">
        <v>24</v>
      </c>
      <c r="KY98" s="1" t="s">
        <v>24</v>
      </c>
      <c r="KZ98" s="1" t="s">
        <v>24</v>
      </c>
      <c r="LA98" s="1" t="s">
        <v>24</v>
      </c>
      <c r="LB98" s="1" t="s">
        <v>24</v>
      </c>
      <c r="LC98" s="1" t="s">
        <v>24</v>
      </c>
      <c r="LD98" s="1" t="s">
        <v>24</v>
      </c>
      <c r="LE98" s="1" t="s">
        <v>24</v>
      </c>
      <c r="LF98" s="1" t="s">
        <v>24</v>
      </c>
      <c r="LG98" s="1" t="s">
        <v>24</v>
      </c>
      <c r="LH98" s="1" t="s">
        <v>24</v>
      </c>
      <c r="LI98" s="1" t="s">
        <v>24</v>
      </c>
      <c r="LJ98" s="1" t="s">
        <v>24</v>
      </c>
      <c r="LK98" s="1" t="s">
        <v>24</v>
      </c>
      <c r="LL98" s="1" t="s">
        <v>24</v>
      </c>
      <c r="LM98" s="1" t="s">
        <v>24</v>
      </c>
      <c r="LN98" s="1" t="s">
        <v>24</v>
      </c>
      <c r="LO98" s="1" t="s">
        <v>24</v>
      </c>
      <c r="LP98" s="1" t="s">
        <v>24</v>
      </c>
      <c r="LQ98" s="1" t="s">
        <v>24</v>
      </c>
      <c r="LR98" s="1" t="s">
        <v>24</v>
      </c>
      <c r="LS98" s="1" t="s">
        <v>24</v>
      </c>
      <c r="LT98" s="1" t="s">
        <v>24</v>
      </c>
      <c r="LU98" s="1" t="s">
        <v>24</v>
      </c>
      <c r="LV98" s="1" t="s">
        <v>24</v>
      </c>
      <c r="LW98" s="1" t="s">
        <v>24</v>
      </c>
      <c r="LX98" s="1" t="s">
        <v>24</v>
      </c>
      <c r="LY98" s="1" t="s">
        <v>24</v>
      </c>
      <c r="LZ98" s="1" t="s">
        <v>24</v>
      </c>
      <c r="MA98" s="1" t="s">
        <v>24</v>
      </c>
      <c r="MB98" s="1" t="s">
        <v>24</v>
      </c>
      <c r="MC98" s="1" t="s">
        <v>24</v>
      </c>
      <c r="MD98" s="1" t="s">
        <v>24</v>
      </c>
      <c r="ME98" s="1" t="s">
        <v>24</v>
      </c>
      <c r="MF98" s="1" t="s">
        <v>24</v>
      </c>
      <c r="MG98" s="1" t="s">
        <v>24</v>
      </c>
      <c r="MH98" s="1" t="s">
        <v>24</v>
      </c>
      <c r="MI98" s="1" t="s">
        <v>24</v>
      </c>
      <c r="MJ98" s="1">
        <v>17</v>
      </c>
      <c r="MK98" s="1">
        <v>0.06439393939393939</v>
      </c>
      <c r="ML98" s="1" t="s">
        <v>24</v>
      </c>
      <c r="MM98" s="1" t="s">
        <v>24</v>
      </c>
      <c r="MN98" s="1">
        <v>4</v>
      </c>
      <c r="MO98" s="1">
        <v>0.2857142857142857</v>
      </c>
      <c r="MP98" s="1" t="s">
        <v>24</v>
      </c>
      <c r="MQ98" s="1" t="s">
        <v>24</v>
      </c>
      <c r="MR98" s="1" t="s">
        <v>24</v>
      </c>
      <c r="MS98" s="1" t="s">
        <v>24</v>
      </c>
      <c r="MT98" s="1" t="s">
        <v>24</v>
      </c>
      <c r="MU98" s="1" t="s">
        <v>24</v>
      </c>
      <c r="MV98" s="1" t="s">
        <v>24</v>
      </c>
      <c r="MW98" s="1" t="s">
        <v>24</v>
      </c>
      <c r="MX98" s="1" t="s">
        <v>24</v>
      </c>
      <c r="MY98" s="1" t="s">
        <v>24</v>
      </c>
      <c r="MZ98" s="1" t="s">
        <v>24</v>
      </c>
      <c r="NA98" s="1" t="s">
        <v>24</v>
      </c>
      <c r="NB98" s="1" t="s">
        <v>24</v>
      </c>
      <c r="NC98" s="1" t="s">
        <v>24</v>
      </c>
      <c r="ND98" s="1" t="s">
        <v>24</v>
      </c>
      <c r="NE98" s="1" t="s">
        <v>24</v>
      </c>
      <c r="NF98" s="1" t="s">
        <v>24</v>
      </c>
      <c r="NG98" s="1" t="s">
        <v>24</v>
      </c>
      <c r="NH98" s="1" t="s">
        <v>24</v>
      </c>
      <c r="NI98" s="1" t="s">
        <v>24</v>
      </c>
      <c r="NJ98" s="1" t="s">
        <v>24</v>
      </c>
      <c r="NK98" s="1" t="s">
        <v>24</v>
      </c>
      <c r="NL98" s="1" t="s">
        <v>24</v>
      </c>
      <c r="NM98" s="1" t="s">
        <v>24</v>
      </c>
      <c r="NN98" s="1">
        <v>1</v>
      </c>
      <c r="NO98" s="1">
        <v>0.05882352941176471</v>
      </c>
      <c r="NP98" s="1" t="s">
        <v>24</v>
      </c>
      <c r="NQ98" s="1" t="s">
        <v>24</v>
      </c>
      <c r="NR98" s="1" t="s">
        <v>24</v>
      </c>
      <c r="NS98" s="1" t="s">
        <v>24</v>
      </c>
      <c r="NT98" s="1" t="s">
        <v>24</v>
      </c>
      <c r="NU98" s="1" t="s">
        <v>24</v>
      </c>
      <c r="NV98" s="1" t="s">
        <v>24</v>
      </c>
      <c r="NW98" s="1" t="s">
        <v>24</v>
      </c>
      <c r="NX98" s="1" t="s">
        <v>24</v>
      </c>
      <c r="NY98" s="1" t="s">
        <v>24</v>
      </c>
      <c r="NZ98" s="1" t="s">
        <v>24</v>
      </c>
      <c r="OA98" s="1" t="s">
        <v>24</v>
      </c>
      <c r="OB98" s="1" t="s">
        <v>24</v>
      </c>
      <c r="OC98" s="1" t="s">
        <v>24</v>
      </c>
      <c r="OD98" s="1">
        <v>3</v>
      </c>
      <c r="OE98" s="1">
        <v>0.2727272727272727</v>
      </c>
      <c r="OF98" s="1" t="s">
        <v>24</v>
      </c>
      <c r="OG98" s="1" t="s">
        <v>24</v>
      </c>
      <c r="OH98" s="1" t="s">
        <v>24</v>
      </c>
      <c r="OI98" s="1" t="s">
        <v>24</v>
      </c>
      <c r="OJ98" s="1" t="s">
        <v>24</v>
      </c>
      <c r="OK98" s="1" t="s">
        <v>24</v>
      </c>
      <c r="OL98" s="1" t="s">
        <v>24</v>
      </c>
      <c r="OM98" s="1" t="s">
        <v>24</v>
      </c>
      <c r="ON98" s="1" t="s">
        <v>24</v>
      </c>
      <c r="OO98" s="1" t="s">
        <v>24</v>
      </c>
      <c r="OP98" s="1" t="s">
        <v>24</v>
      </c>
      <c r="OQ98" s="1" t="s">
        <v>24</v>
      </c>
      <c r="OR98" s="1" t="s">
        <v>24</v>
      </c>
      <c r="OS98" s="1" t="s">
        <v>24</v>
      </c>
      <c r="OT98" s="1" t="s">
        <v>24</v>
      </c>
      <c r="OU98" s="1" t="s">
        <v>24</v>
      </c>
      <c r="OV98" s="1" t="s">
        <v>24</v>
      </c>
      <c r="OW98" s="1" t="s">
        <v>24</v>
      </c>
      <c r="OX98" s="1" t="s">
        <v>24</v>
      </c>
      <c r="OY98" s="1" t="s">
        <v>24</v>
      </c>
      <c r="OZ98" s="1" t="s">
        <v>24</v>
      </c>
      <c r="PA98" s="1" t="s">
        <v>24</v>
      </c>
      <c r="PB98" s="1" t="s">
        <v>24</v>
      </c>
      <c r="PC98" s="1" t="s">
        <v>24</v>
      </c>
      <c r="PD98" s="1" t="s">
        <v>24</v>
      </c>
      <c r="PE98" s="1" t="s">
        <v>24</v>
      </c>
      <c r="PF98" s="1" t="s">
        <v>24</v>
      </c>
      <c r="PG98" s="1" t="s">
        <v>24</v>
      </c>
      <c r="PH98" s="1" t="s">
        <v>24</v>
      </c>
      <c r="PI98" s="1" t="s">
        <v>24</v>
      </c>
      <c r="PJ98" s="1" t="s">
        <v>24</v>
      </c>
      <c r="PK98" s="1" t="s">
        <v>24</v>
      </c>
      <c r="PL98" s="1">
        <v>0</v>
      </c>
      <c r="PM98" s="1">
        <v>0</v>
      </c>
      <c r="PN98" s="1" t="s">
        <v>24</v>
      </c>
      <c r="PO98" s="1" t="s">
        <v>24</v>
      </c>
      <c r="PP98" s="1">
        <v>0</v>
      </c>
      <c r="PQ98" s="1">
        <v>0</v>
      </c>
      <c r="PR98" s="1" t="s">
        <v>24</v>
      </c>
      <c r="PS98" s="1" t="s">
        <v>24</v>
      </c>
      <c r="PT98" s="1">
        <v>0</v>
      </c>
      <c r="PU98" s="1">
        <v>0</v>
      </c>
      <c r="PV98" s="1" t="s">
        <v>24</v>
      </c>
      <c r="PW98" s="1" t="s">
        <v>24</v>
      </c>
      <c r="PX98" s="1" t="s">
        <v>24</v>
      </c>
      <c r="PY98" s="1" t="s">
        <v>24</v>
      </c>
      <c r="PZ98" s="1" t="s">
        <v>24</v>
      </c>
      <c r="QA98" s="1" t="s">
        <v>24</v>
      </c>
      <c r="QB98" s="1" t="s">
        <v>24</v>
      </c>
      <c r="QC98" s="1" t="s">
        <v>24</v>
      </c>
      <c r="QD98" s="1" t="s">
        <v>24</v>
      </c>
      <c r="QE98" s="1" t="s">
        <v>24</v>
      </c>
      <c r="QF98" s="1" t="s">
        <v>24</v>
      </c>
      <c r="QG98" s="1" t="s">
        <v>24</v>
      </c>
      <c r="QH98" s="1" t="s">
        <v>24</v>
      </c>
      <c r="QI98" s="1" t="s">
        <v>24</v>
      </c>
      <c r="QJ98" s="1" t="s">
        <v>24</v>
      </c>
      <c r="QK98" s="1" t="s">
        <v>24</v>
      </c>
      <c r="QL98" s="1">
        <v>2</v>
      </c>
      <c r="QM98" s="1">
        <v>0.1818181818181818</v>
      </c>
      <c r="QN98" s="1" t="s">
        <v>24</v>
      </c>
      <c r="QO98" s="1" t="s">
        <v>24</v>
      </c>
      <c r="QP98" s="1" t="s">
        <v>24</v>
      </c>
      <c r="QQ98" s="1" t="s">
        <v>24</v>
      </c>
      <c r="QR98" s="1" t="s">
        <v>24</v>
      </c>
      <c r="QS98" s="1" t="s">
        <v>24</v>
      </c>
      <c r="QT98" s="1" t="s">
        <v>24</v>
      </c>
      <c r="QU98" s="1" t="s">
        <v>24</v>
      </c>
      <c r="QV98" s="1" t="s">
        <v>24</v>
      </c>
      <c r="QW98" s="1" t="s">
        <v>24</v>
      </c>
      <c r="QX98" s="1" t="s">
        <v>24</v>
      </c>
      <c r="QY98" s="1" t="s">
        <v>24</v>
      </c>
      <c r="QZ98" s="1" t="s">
        <v>24</v>
      </c>
      <c r="RA98" s="1" t="s">
        <v>24</v>
      </c>
      <c r="RB98" s="1" t="s">
        <v>24</v>
      </c>
      <c r="RC98" s="1" t="s">
        <v>24</v>
      </c>
      <c r="RD98" s="1" t="s">
        <v>24</v>
      </c>
      <c r="RE98" s="1" t="s">
        <v>24</v>
      </c>
      <c r="RF98" s="1" t="s">
        <v>24</v>
      </c>
      <c r="RG98" s="1" t="s">
        <v>24</v>
      </c>
      <c r="RH98" s="1" t="s">
        <v>24</v>
      </c>
      <c r="RI98" s="1" t="s">
        <v>24</v>
      </c>
      <c r="RJ98" s="1" t="s">
        <v>24</v>
      </c>
      <c r="RK98" s="1" t="s">
        <v>24</v>
      </c>
      <c r="RL98" s="1" t="s">
        <v>24</v>
      </c>
      <c r="RM98" s="1" t="s">
        <v>24</v>
      </c>
      <c r="RN98" s="1" t="s">
        <v>24</v>
      </c>
      <c r="RO98" s="1" t="s">
        <v>24</v>
      </c>
      <c r="RP98" s="1" t="s">
        <v>24</v>
      </c>
      <c r="RQ98" s="1" t="s">
        <v>24</v>
      </c>
      <c r="RR98" s="1" t="s">
        <v>24</v>
      </c>
      <c r="RS98" s="1" t="s">
        <v>24</v>
      </c>
      <c r="RT98" s="1" t="s">
        <v>24</v>
      </c>
      <c r="RU98" s="1" t="s">
        <v>24</v>
      </c>
      <c r="RV98" s="1" t="s">
        <v>24</v>
      </c>
      <c r="RW98" s="1" t="s">
        <v>24</v>
      </c>
      <c r="RX98" s="1" t="s">
        <v>24</v>
      </c>
      <c r="RY98" s="1" t="s">
        <v>24</v>
      </c>
      <c r="RZ98" s="1" t="s">
        <v>24</v>
      </c>
      <c r="SA98" s="1" t="s">
        <v>24</v>
      </c>
      <c r="SB98" s="1" t="s">
        <v>24</v>
      </c>
      <c r="SC98" s="1" t="s">
        <v>24</v>
      </c>
      <c r="SD98" s="1" t="s">
        <v>24</v>
      </c>
      <c r="SE98" s="1" t="s">
        <v>24</v>
      </c>
      <c r="SF98" s="1" t="s">
        <v>24</v>
      </c>
      <c r="SG98" s="1" t="s">
        <v>24</v>
      </c>
      <c r="SH98" s="1" t="s">
        <v>24</v>
      </c>
      <c r="SI98" s="1" t="s">
        <v>24</v>
      </c>
      <c r="SJ98" s="1" t="s">
        <v>24</v>
      </c>
      <c r="SK98" s="1" t="s">
        <v>24</v>
      </c>
      <c r="SL98" s="1" t="s">
        <v>24</v>
      </c>
      <c r="SM98" s="1" t="s">
        <v>24</v>
      </c>
      <c r="SN98" s="1" t="s">
        <v>24</v>
      </c>
      <c r="SO98" s="1" t="s">
        <v>24</v>
      </c>
      <c r="SP98" s="1" t="s">
        <v>24</v>
      </c>
      <c r="SQ98" s="1" t="s">
        <v>24</v>
      </c>
      <c r="SR98" s="1" t="s">
        <v>24</v>
      </c>
      <c r="SS98" s="1" t="s">
        <v>24</v>
      </c>
    </row>
    <row r="99" spans="2:513">
      <c r="B99" s="6"/>
      <c r="C99" s="1" t="s">
        <v>34</v>
      </c>
      <c r="D99" s="1">
        <v>54</v>
      </c>
      <c r="E99" s="1">
        <v>0.04623287671232876</v>
      </c>
      <c r="F99" s="1" t="s">
        <v>24</v>
      </c>
      <c r="G99" s="1" t="s">
        <v>24</v>
      </c>
      <c r="H99" s="1">
        <v>0</v>
      </c>
      <c r="I99" s="1">
        <v>0</v>
      </c>
      <c r="J99" s="1" t="s">
        <v>24</v>
      </c>
      <c r="K99" s="1" t="s">
        <v>24</v>
      </c>
      <c r="L99" s="1" t="s">
        <v>24</v>
      </c>
      <c r="M99" s="1" t="s">
        <v>24</v>
      </c>
      <c r="N99" s="1" t="s">
        <v>24</v>
      </c>
      <c r="O99" s="1" t="s">
        <v>24</v>
      </c>
      <c r="P99" s="1" t="s">
        <v>24</v>
      </c>
      <c r="Q99" s="1" t="s">
        <v>24</v>
      </c>
      <c r="R99" s="1" t="s">
        <v>24</v>
      </c>
      <c r="S99" s="1" t="s">
        <v>24</v>
      </c>
      <c r="T99" s="1" t="s">
        <v>24</v>
      </c>
      <c r="U99" s="1" t="s">
        <v>24</v>
      </c>
      <c r="V99" s="1" t="s">
        <v>24</v>
      </c>
      <c r="W99" s="1" t="s">
        <v>24</v>
      </c>
      <c r="X99" s="1" t="s">
        <v>24</v>
      </c>
      <c r="Y99" s="1" t="s">
        <v>24</v>
      </c>
      <c r="Z99" s="1" t="s">
        <v>24</v>
      </c>
      <c r="AA99" s="1" t="s">
        <v>24</v>
      </c>
      <c r="AB99" s="1" t="s">
        <v>24</v>
      </c>
      <c r="AC99" s="1" t="s">
        <v>24</v>
      </c>
      <c r="AD99" s="1" t="s">
        <v>24</v>
      </c>
      <c r="AE99" s="1" t="s">
        <v>24</v>
      </c>
      <c r="AF99" s="1" t="s">
        <v>24</v>
      </c>
      <c r="AG99" s="1" t="s">
        <v>24</v>
      </c>
      <c r="AH99" s="1" t="s">
        <v>24</v>
      </c>
      <c r="AI99" s="1" t="s">
        <v>24</v>
      </c>
      <c r="AJ99" s="1" t="s">
        <v>24</v>
      </c>
      <c r="AK99" s="1" t="s">
        <v>24</v>
      </c>
      <c r="AL99" s="1" t="s">
        <v>24</v>
      </c>
      <c r="AM99" s="1" t="s">
        <v>24</v>
      </c>
      <c r="AN99" s="1" t="s">
        <v>24</v>
      </c>
      <c r="AO99" s="1" t="s">
        <v>24</v>
      </c>
      <c r="AP99" s="1" t="s">
        <v>24</v>
      </c>
      <c r="AQ99" s="1" t="s">
        <v>24</v>
      </c>
      <c r="AR99" s="1" t="s">
        <v>24</v>
      </c>
      <c r="AS99" s="1" t="s">
        <v>24</v>
      </c>
      <c r="AT99" s="1" t="s">
        <v>24</v>
      </c>
      <c r="AU99" s="1" t="s">
        <v>24</v>
      </c>
      <c r="AV99" s="1" t="s">
        <v>24</v>
      </c>
      <c r="AW99" s="1" t="s">
        <v>24</v>
      </c>
      <c r="AX99" s="1" t="s">
        <v>24</v>
      </c>
      <c r="AY99" s="1" t="s">
        <v>24</v>
      </c>
      <c r="AZ99" s="1" t="s">
        <v>24</v>
      </c>
      <c r="BA99" s="1" t="s">
        <v>24</v>
      </c>
      <c r="BB99" s="1" t="s">
        <v>24</v>
      </c>
      <c r="BC99" s="1" t="s">
        <v>24</v>
      </c>
      <c r="BD99" s="1" t="s">
        <v>24</v>
      </c>
      <c r="BE99" s="1" t="s">
        <v>24</v>
      </c>
      <c r="BF99" s="1" t="s">
        <v>24</v>
      </c>
      <c r="BG99" s="1" t="s">
        <v>24</v>
      </c>
      <c r="BH99" s="1" t="s">
        <v>24</v>
      </c>
      <c r="BI99" s="1" t="s">
        <v>24</v>
      </c>
      <c r="BJ99" s="1" t="s">
        <v>24</v>
      </c>
      <c r="BK99" s="1" t="s">
        <v>24</v>
      </c>
      <c r="BL99" s="1" t="s">
        <v>24</v>
      </c>
      <c r="BM99" s="1" t="s">
        <v>24</v>
      </c>
      <c r="BN99" s="1" t="s">
        <v>24</v>
      </c>
      <c r="BO99" s="1" t="s">
        <v>24</v>
      </c>
      <c r="BP99" s="1" t="s">
        <v>24</v>
      </c>
      <c r="BQ99" s="1" t="s">
        <v>24</v>
      </c>
      <c r="BR99" s="1" t="s">
        <v>24</v>
      </c>
      <c r="BS99" s="1" t="s">
        <v>24</v>
      </c>
      <c r="BT99" s="1" t="s">
        <v>24</v>
      </c>
      <c r="BU99" s="1" t="s">
        <v>24</v>
      </c>
      <c r="BV99" s="1" t="s">
        <v>24</v>
      </c>
      <c r="BW99" s="1" t="s">
        <v>24</v>
      </c>
      <c r="BX99" s="1" t="s">
        <v>24</v>
      </c>
      <c r="BY99" s="1" t="s">
        <v>24</v>
      </c>
      <c r="BZ99" s="1" t="s">
        <v>24</v>
      </c>
      <c r="CA99" s="1" t="s">
        <v>24</v>
      </c>
      <c r="CB99" s="1" t="s">
        <v>24</v>
      </c>
      <c r="CC99" s="1" t="s">
        <v>24</v>
      </c>
      <c r="CD99" s="1" t="s">
        <v>24</v>
      </c>
      <c r="CE99" s="1" t="s">
        <v>24</v>
      </c>
      <c r="CF99" s="1" t="s">
        <v>24</v>
      </c>
      <c r="CG99" s="1" t="s">
        <v>24</v>
      </c>
      <c r="CH99" s="1" t="s">
        <v>24</v>
      </c>
      <c r="CI99" s="1" t="s">
        <v>24</v>
      </c>
      <c r="CJ99" s="1" t="s">
        <v>24</v>
      </c>
      <c r="CK99" s="1" t="s">
        <v>24</v>
      </c>
      <c r="CL99" s="1" t="s">
        <v>24</v>
      </c>
      <c r="CM99" s="1" t="s">
        <v>24</v>
      </c>
      <c r="CN99" s="1" t="s">
        <v>24</v>
      </c>
      <c r="CO99" s="1" t="s">
        <v>24</v>
      </c>
      <c r="CP99" s="1" t="s">
        <v>24</v>
      </c>
      <c r="CQ99" s="1" t="s">
        <v>24</v>
      </c>
      <c r="CR99" s="1" t="s">
        <v>24</v>
      </c>
      <c r="CS99" s="1" t="s">
        <v>24</v>
      </c>
      <c r="CT99" s="1" t="s">
        <v>24</v>
      </c>
      <c r="CU99" s="1" t="s">
        <v>24</v>
      </c>
      <c r="CV99" s="1" t="s">
        <v>24</v>
      </c>
      <c r="CW99" s="1" t="s">
        <v>24</v>
      </c>
      <c r="CX99" s="1" t="s">
        <v>24</v>
      </c>
      <c r="CY99" s="1" t="s">
        <v>24</v>
      </c>
      <c r="CZ99" s="1" t="s">
        <v>24</v>
      </c>
      <c r="DA99" s="1" t="s">
        <v>24</v>
      </c>
      <c r="DB99" s="1" t="s">
        <v>24</v>
      </c>
      <c r="DC99" s="1" t="s">
        <v>24</v>
      </c>
      <c r="DD99" s="1" t="s">
        <v>24</v>
      </c>
      <c r="DE99" s="1" t="s">
        <v>24</v>
      </c>
      <c r="DF99" s="1" t="s">
        <v>24</v>
      </c>
      <c r="DG99" s="1" t="s">
        <v>24</v>
      </c>
      <c r="DH99" s="1" t="s">
        <v>24</v>
      </c>
      <c r="DI99" s="1" t="s">
        <v>24</v>
      </c>
      <c r="DJ99" s="1" t="s">
        <v>24</v>
      </c>
      <c r="DK99" s="1" t="s">
        <v>24</v>
      </c>
      <c r="DL99" s="1" t="s">
        <v>24</v>
      </c>
      <c r="DM99" s="1" t="s">
        <v>24</v>
      </c>
      <c r="DN99" s="1" t="s">
        <v>24</v>
      </c>
      <c r="DO99" s="1" t="s">
        <v>24</v>
      </c>
      <c r="DP99" s="1" t="s">
        <v>24</v>
      </c>
      <c r="DQ99" s="1" t="s">
        <v>24</v>
      </c>
      <c r="DR99" s="1" t="s">
        <v>24</v>
      </c>
      <c r="DS99" s="1" t="s">
        <v>24</v>
      </c>
      <c r="DT99" s="1" t="s">
        <v>24</v>
      </c>
      <c r="DU99" s="1" t="s">
        <v>24</v>
      </c>
      <c r="DV99" s="1" t="s">
        <v>24</v>
      </c>
      <c r="DW99" s="1" t="s">
        <v>24</v>
      </c>
      <c r="DX99" s="1">
        <v>0</v>
      </c>
      <c r="DY99" s="1">
        <v>0</v>
      </c>
      <c r="DZ99" s="1" t="s">
        <v>24</v>
      </c>
      <c r="EA99" s="1" t="s">
        <v>24</v>
      </c>
      <c r="EB99" s="1" t="s">
        <v>24</v>
      </c>
      <c r="EC99" s="1" t="s">
        <v>24</v>
      </c>
      <c r="ED99" s="1" t="s">
        <v>24</v>
      </c>
      <c r="EE99" s="1" t="s">
        <v>24</v>
      </c>
      <c r="EF99" s="1" t="s">
        <v>24</v>
      </c>
      <c r="EG99" s="1" t="s">
        <v>24</v>
      </c>
      <c r="EH99" s="1" t="s">
        <v>24</v>
      </c>
      <c r="EI99" s="1" t="s">
        <v>24</v>
      </c>
      <c r="EJ99" s="1" t="s">
        <v>24</v>
      </c>
      <c r="EK99" s="1" t="s">
        <v>24</v>
      </c>
      <c r="EL99" s="1" t="s">
        <v>24</v>
      </c>
      <c r="EM99" s="1" t="s">
        <v>24</v>
      </c>
      <c r="EN99" s="1" t="s">
        <v>24</v>
      </c>
      <c r="EO99" s="1" t="s">
        <v>24</v>
      </c>
      <c r="EP99" s="1" t="s">
        <v>24</v>
      </c>
      <c r="EQ99" s="1" t="s">
        <v>24</v>
      </c>
      <c r="ER99" s="1" t="s">
        <v>24</v>
      </c>
      <c r="ES99" s="1" t="s">
        <v>24</v>
      </c>
      <c r="ET99" s="1" t="s">
        <v>24</v>
      </c>
      <c r="EU99" s="1" t="s">
        <v>24</v>
      </c>
      <c r="EV99" s="1">
        <v>1</v>
      </c>
      <c r="EW99" s="1">
        <v>0.09090909090909091</v>
      </c>
      <c r="EX99" s="1" t="s">
        <v>24</v>
      </c>
      <c r="EY99" s="1" t="s">
        <v>24</v>
      </c>
      <c r="EZ99" s="1" t="s">
        <v>24</v>
      </c>
      <c r="FA99" s="1" t="s">
        <v>24</v>
      </c>
      <c r="FB99" s="1" t="s">
        <v>24</v>
      </c>
      <c r="FC99" s="1" t="s">
        <v>24</v>
      </c>
      <c r="FD99" s="1" t="s">
        <v>24</v>
      </c>
      <c r="FE99" s="1" t="s">
        <v>24</v>
      </c>
      <c r="FF99" s="1" t="s">
        <v>24</v>
      </c>
      <c r="FG99" s="1" t="s">
        <v>24</v>
      </c>
      <c r="FH99" s="1" t="s">
        <v>24</v>
      </c>
      <c r="FI99" s="1" t="s">
        <v>24</v>
      </c>
      <c r="FJ99" s="1" t="s">
        <v>24</v>
      </c>
      <c r="FK99" s="1" t="s">
        <v>24</v>
      </c>
      <c r="FL99" s="1" t="s">
        <v>24</v>
      </c>
      <c r="FM99" s="1" t="s">
        <v>24</v>
      </c>
      <c r="FN99" s="1" t="s">
        <v>24</v>
      </c>
      <c r="FO99" s="1" t="s">
        <v>24</v>
      </c>
      <c r="FP99" s="1" t="s">
        <v>24</v>
      </c>
      <c r="FQ99" s="1" t="s">
        <v>24</v>
      </c>
      <c r="FR99" s="1" t="s">
        <v>24</v>
      </c>
      <c r="FS99" s="1" t="s">
        <v>24</v>
      </c>
      <c r="FT99" s="1" t="s">
        <v>24</v>
      </c>
      <c r="FU99" s="1" t="s">
        <v>24</v>
      </c>
      <c r="FV99" s="1" t="s">
        <v>24</v>
      </c>
      <c r="FW99" s="1" t="s">
        <v>24</v>
      </c>
      <c r="FX99" s="1" t="s">
        <v>24</v>
      </c>
      <c r="FY99" s="1" t="s">
        <v>24</v>
      </c>
      <c r="FZ99" s="1" t="s">
        <v>24</v>
      </c>
      <c r="GA99" s="1" t="s">
        <v>24</v>
      </c>
      <c r="GB99" s="1" t="s">
        <v>24</v>
      </c>
      <c r="GC99" s="1" t="s">
        <v>24</v>
      </c>
      <c r="GD99" s="1" t="s">
        <v>24</v>
      </c>
      <c r="GE99" s="1" t="s">
        <v>24</v>
      </c>
      <c r="GF99" s="1">
        <v>1</v>
      </c>
      <c r="GG99" s="1">
        <v>0.09090909090909091</v>
      </c>
      <c r="GH99" s="1" t="s">
        <v>24</v>
      </c>
      <c r="GI99" s="1" t="s">
        <v>24</v>
      </c>
      <c r="GJ99" s="1" t="s">
        <v>24</v>
      </c>
      <c r="GK99" s="1" t="s">
        <v>24</v>
      </c>
      <c r="GL99" s="1" t="s">
        <v>24</v>
      </c>
      <c r="GM99" s="1" t="s">
        <v>24</v>
      </c>
      <c r="GN99" s="1" t="s">
        <v>24</v>
      </c>
      <c r="GO99" s="1" t="s">
        <v>24</v>
      </c>
      <c r="GP99" s="1" t="s">
        <v>24</v>
      </c>
      <c r="GQ99" s="1" t="s">
        <v>24</v>
      </c>
      <c r="GR99" s="1" t="s">
        <v>24</v>
      </c>
      <c r="GS99" s="1" t="s">
        <v>24</v>
      </c>
      <c r="GT99" s="1" t="s">
        <v>24</v>
      </c>
      <c r="GU99" s="1" t="s">
        <v>24</v>
      </c>
      <c r="GV99" s="1" t="s">
        <v>24</v>
      </c>
      <c r="GW99" s="1" t="s">
        <v>24</v>
      </c>
      <c r="GX99" s="1" t="s">
        <v>24</v>
      </c>
      <c r="GY99" s="1" t="s">
        <v>24</v>
      </c>
      <c r="GZ99" s="1" t="s">
        <v>24</v>
      </c>
      <c r="HA99" s="1" t="s">
        <v>24</v>
      </c>
      <c r="HB99" s="1">
        <v>1</v>
      </c>
      <c r="HC99" s="1">
        <v>0.08333333333333333</v>
      </c>
      <c r="HD99" s="1" t="s">
        <v>24</v>
      </c>
      <c r="HE99" s="1" t="s">
        <v>24</v>
      </c>
      <c r="HF99" s="1" t="s">
        <v>24</v>
      </c>
      <c r="HG99" s="1" t="s">
        <v>24</v>
      </c>
      <c r="HH99" s="1" t="s">
        <v>24</v>
      </c>
      <c r="HI99" s="1" t="s">
        <v>24</v>
      </c>
      <c r="HJ99" s="1" t="s">
        <v>24</v>
      </c>
      <c r="HK99" s="1" t="s">
        <v>24</v>
      </c>
      <c r="HL99" s="1" t="s">
        <v>24</v>
      </c>
      <c r="HM99" s="1" t="s">
        <v>24</v>
      </c>
      <c r="HN99" s="1" t="s">
        <v>24</v>
      </c>
      <c r="HO99" s="1" t="s">
        <v>24</v>
      </c>
      <c r="HP99" s="1" t="s">
        <v>24</v>
      </c>
      <c r="HQ99" s="1" t="s">
        <v>24</v>
      </c>
      <c r="HR99" s="1" t="s">
        <v>24</v>
      </c>
      <c r="HS99" s="1" t="s">
        <v>24</v>
      </c>
      <c r="HT99" s="1" t="s">
        <v>24</v>
      </c>
      <c r="HU99" s="1" t="s">
        <v>24</v>
      </c>
      <c r="HV99" s="1" t="s">
        <v>24</v>
      </c>
      <c r="HW99" s="1" t="s">
        <v>24</v>
      </c>
      <c r="HX99" s="1" t="s">
        <v>24</v>
      </c>
      <c r="HY99" s="1" t="s">
        <v>24</v>
      </c>
      <c r="HZ99" s="1">
        <v>1</v>
      </c>
      <c r="IA99" s="1">
        <v>0.07142857142857142</v>
      </c>
      <c r="IB99" s="1" t="s">
        <v>24</v>
      </c>
      <c r="IC99" s="1" t="s">
        <v>24</v>
      </c>
      <c r="ID99" s="1" t="s">
        <v>24</v>
      </c>
      <c r="IE99" s="1" t="s">
        <v>24</v>
      </c>
      <c r="IF99" s="1" t="s">
        <v>24</v>
      </c>
      <c r="IG99" s="1" t="s">
        <v>24</v>
      </c>
      <c r="IH99" s="1" t="s">
        <v>24</v>
      </c>
      <c r="II99" s="1" t="s">
        <v>24</v>
      </c>
      <c r="IJ99" s="1" t="s">
        <v>24</v>
      </c>
      <c r="IK99" s="1" t="s">
        <v>24</v>
      </c>
      <c r="IL99" s="1" t="s">
        <v>24</v>
      </c>
      <c r="IM99" s="1" t="s">
        <v>24</v>
      </c>
      <c r="IN99" s="1" t="s">
        <v>24</v>
      </c>
      <c r="IO99" s="1" t="s">
        <v>24</v>
      </c>
      <c r="IP99" s="1" t="s">
        <v>24</v>
      </c>
      <c r="IQ99" s="1" t="s">
        <v>24</v>
      </c>
      <c r="IR99" s="1" t="s">
        <v>24</v>
      </c>
      <c r="IS99" s="1" t="s">
        <v>24</v>
      </c>
      <c r="IT99" s="1" t="s">
        <v>24</v>
      </c>
      <c r="IU99" s="1" t="s">
        <v>24</v>
      </c>
      <c r="IV99" s="1" t="s">
        <v>24</v>
      </c>
      <c r="IW99" s="1" t="s">
        <v>24</v>
      </c>
      <c r="IX99" s="1" t="s">
        <v>24</v>
      </c>
      <c r="IY99" s="1" t="s">
        <v>24</v>
      </c>
      <c r="IZ99" s="1" t="s">
        <v>24</v>
      </c>
      <c r="JA99" s="1" t="s">
        <v>24</v>
      </c>
      <c r="JB99" s="1" t="s">
        <v>24</v>
      </c>
      <c r="JC99" s="1" t="s">
        <v>24</v>
      </c>
      <c r="JD99" s="1" t="s">
        <v>24</v>
      </c>
      <c r="JE99" s="1" t="s">
        <v>24</v>
      </c>
      <c r="JF99" s="1" t="s">
        <v>24</v>
      </c>
      <c r="JG99" s="1" t="s">
        <v>24</v>
      </c>
      <c r="JH99" s="1" t="s">
        <v>24</v>
      </c>
      <c r="JI99" s="1" t="s">
        <v>24</v>
      </c>
      <c r="JJ99" s="1" t="s">
        <v>24</v>
      </c>
      <c r="JK99" s="1" t="s">
        <v>24</v>
      </c>
      <c r="JL99" s="1" t="s">
        <v>24</v>
      </c>
      <c r="JM99" s="1" t="s">
        <v>24</v>
      </c>
      <c r="JN99" s="1" t="s">
        <v>24</v>
      </c>
      <c r="JO99" s="1" t="s">
        <v>24</v>
      </c>
      <c r="JP99" s="1" t="s">
        <v>24</v>
      </c>
      <c r="JQ99" s="1" t="s">
        <v>24</v>
      </c>
      <c r="JR99" s="1" t="s">
        <v>24</v>
      </c>
      <c r="JS99" s="1" t="s">
        <v>24</v>
      </c>
      <c r="JT99" s="1" t="s">
        <v>24</v>
      </c>
      <c r="JU99" s="1" t="s">
        <v>24</v>
      </c>
      <c r="JV99" s="1" t="s">
        <v>24</v>
      </c>
      <c r="JW99" s="1" t="s">
        <v>24</v>
      </c>
      <c r="JX99" s="1" t="s">
        <v>24</v>
      </c>
      <c r="JY99" s="1" t="s">
        <v>24</v>
      </c>
      <c r="JZ99" s="1" t="s">
        <v>24</v>
      </c>
      <c r="KA99" s="1" t="s">
        <v>24</v>
      </c>
      <c r="KB99" s="1" t="s">
        <v>24</v>
      </c>
      <c r="KC99" s="1" t="s">
        <v>24</v>
      </c>
      <c r="KD99" s="1">
        <v>1</v>
      </c>
      <c r="KE99" s="1">
        <v>0.1</v>
      </c>
      <c r="KF99" s="1" t="s">
        <v>24</v>
      </c>
      <c r="KG99" s="1" t="s">
        <v>24</v>
      </c>
      <c r="KH99" s="1" t="s">
        <v>24</v>
      </c>
      <c r="KI99" s="1" t="s">
        <v>24</v>
      </c>
      <c r="KJ99" s="1" t="s">
        <v>24</v>
      </c>
      <c r="KK99" s="1" t="s">
        <v>24</v>
      </c>
      <c r="KL99" s="1" t="s">
        <v>24</v>
      </c>
      <c r="KM99" s="1" t="s">
        <v>24</v>
      </c>
      <c r="KN99" s="1" t="s">
        <v>24</v>
      </c>
      <c r="KO99" s="1" t="s">
        <v>24</v>
      </c>
      <c r="KP99" s="1" t="s">
        <v>24</v>
      </c>
      <c r="KQ99" s="1" t="s">
        <v>24</v>
      </c>
      <c r="KR99" s="1" t="s">
        <v>24</v>
      </c>
      <c r="KS99" s="1" t="s">
        <v>24</v>
      </c>
      <c r="KT99" s="1" t="s">
        <v>24</v>
      </c>
      <c r="KU99" s="1" t="s">
        <v>24</v>
      </c>
      <c r="KV99" s="1" t="s">
        <v>24</v>
      </c>
      <c r="KW99" s="1" t="s">
        <v>24</v>
      </c>
      <c r="KX99" s="1" t="s">
        <v>24</v>
      </c>
      <c r="KY99" s="1" t="s">
        <v>24</v>
      </c>
      <c r="KZ99" s="1" t="s">
        <v>24</v>
      </c>
      <c r="LA99" s="1" t="s">
        <v>24</v>
      </c>
      <c r="LB99" s="1" t="s">
        <v>24</v>
      </c>
      <c r="LC99" s="1" t="s">
        <v>24</v>
      </c>
      <c r="LD99" s="1" t="s">
        <v>24</v>
      </c>
      <c r="LE99" s="1" t="s">
        <v>24</v>
      </c>
      <c r="LF99" s="1" t="s">
        <v>24</v>
      </c>
      <c r="LG99" s="1" t="s">
        <v>24</v>
      </c>
      <c r="LH99" s="1" t="s">
        <v>24</v>
      </c>
      <c r="LI99" s="1" t="s">
        <v>24</v>
      </c>
      <c r="LJ99" s="1" t="s">
        <v>24</v>
      </c>
      <c r="LK99" s="1" t="s">
        <v>24</v>
      </c>
      <c r="LL99" s="1" t="s">
        <v>24</v>
      </c>
      <c r="LM99" s="1" t="s">
        <v>24</v>
      </c>
      <c r="LN99" s="1" t="s">
        <v>24</v>
      </c>
      <c r="LO99" s="1" t="s">
        <v>24</v>
      </c>
      <c r="LP99" s="1" t="s">
        <v>24</v>
      </c>
      <c r="LQ99" s="1" t="s">
        <v>24</v>
      </c>
      <c r="LR99" s="1" t="s">
        <v>24</v>
      </c>
      <c r="LS99" s="1" t="s">
        <v>24</v>
      </c>
      <c r="LT99" s="1" t="s">
        <v>24</v>
      </c>
      <c r="LU99" s="1" t="s">
        <v>24</v>
      </c>
      <c r="LV99" s="1" t="s">
        <v>24</v>
      </c>
      <c r="LW99" s="1" t="s">
        <v>24</v>
      </c>
      <c r="LX99" s="1" t="s">
        <v>24</v>
      </c>
      <c r="LY99" s="1" t="s">
        <v>24</v>
      </c>
      <c r="LZ99" s="1" t="s">
        <v>24</v>
      </c>
      <c r="MA99" s="1" t="s">
        <v>24</v>
      </c>
      <c r="MB99" s="1" t="s">
        <v>24</v>
      </c>
      <c r="MC99" s="1" t="s">
        <v>24</v>
      </c>
      <c r="MD99" s="1" t="s">
        <v>24</v>
      </c>
      <c r="ME99" s="1" t="s">
        <v>24</v>
      </c>
      <c r="MF99" s="1" t="s">
        <v>24</v>
      </c>
      <c r="MG99" s="1" t="s">
        <v>24</v>
      </c>
      <c r="MH99" s="1" t="s">
        <v>24</v>
      </c>
      <c r="MI99" s="1" t="s">
        <v>24</v>
      </c>
      <c r="MJ99" s="1">
        <v>9</v>
      </c>
      <c r="MK99" s="1">
        <v>0.03409090909090909</v>
      </c>
      <c r="ML99" s="1" t="s">
        <v>24</v>
      </c>
      <c r="MM99" s="1" t="s">
        <v>24</v>
      </c>
      <c r="MN99" s="1">
        <v>2</v>
      </c>
      <c r="MO99" s="1">
        <v>0.1428571428571428</v>
      </c>
      <c r="MP99" s="1" t="s">
        <v>24</v>
      </c>
      <c r="MQ99" s="1" t="s">
        <v>24</v>
      </c>
      <c r="MR99" s="1" t="s">
        <v>24</v>
      </c>
      <c r="MS99" s="1" t="s">
        <v>24</v>
      </c>
      <c r="MT99" s="1" t="s">
        <v>24</v>
      </c>
      <c r="MU99" s="1" t="s">
        <v>24</v>
      </c>
      <c r="MV99" s="1" t="s">
        <v>24</v>
      </c>
      <c r="MW99" s="1" t="s">
        <v>24</v>
      </c>
      <c r="MX99" s="1" t="s">
        <v>24</v>
      </c>
      <c r="MY99" s="1" t="s">
        <v>24</v>
      </c>
      <c r="MZ99" s="1" t="s">
        <v>24</v>
      </c>
      <c r="NA99" s="1" t="s">
        <v>24</v>
      </c>
      <c r="NB99" s="1" t="s">
        <v>24</v>
      </c>
      <c r="NC99" s="1" t="s">
        <v>24</v>
      </c>
      <c r="ND99" s="1" t="s">
        <v>24</v>
      </c>
      <c r="NE99" s="1" t="s">
        <v>24</v>
      </c>
      <c r="NF99" s="1" t="s">
        <v>24</v>
      </c>
      <c r="NG99" s="1" t="s">
        <v>24</v>
      </c>
      <c r="NH99" s="1" t="s">
        <v>24</v>
      </c>
      <c r="NI99" s="1" t="s">
        <v>24</v>
      </c>
      <c r="NJ99" s="1" t="s">
        <v>24</v>
      </c>
      <c r="NK99" s="1" t="s">
        <v>24</v>
      </c>
      <c r="NL99" s="1" t="s">
        <v>24</v>
      </c>
      <c r="NM99" s="1" t="s">
        <v>24</v>
      </c>
      <c r="NN99" s="1">
        <v>0</v>
      </c>
      <c r="NO99" s="1">
        <v>0</v>
      </c>
      <c r="NP99" s="1" t="s">
        <v>24</v>
      </c>
      <c r="NQ99" s="1" t="s">
        <v>24</v>
      </c>
      <c r="NR99" s="1" t="s">
        <v>24</v>
      </c>
      <c r="NS99" s="1" t="s">
        <v>24</v>
      </c>
      <c r="NT99" s="1" t="s">
        <v>24</v>
      </c>
      <c r="NU99" s="1" t="s">
        <v>24</v>
      </c>
      <c r="NV99" s="1" t="s">
        <v>24</v>
      </c>
      <c r="NW99" s="1" t="s">
        <v>24</v>
      </c>
      <c r="NX99" s="1" t="s">
        <v>24</v>
      </c>
      <c r="NY99" s="1" t="s">
        <v>24</v>
      </c>
      <c r="NZ99" s="1" t="s">
        <v>24</v>
      </c>
      <c r="OA99" s="1" t="s">
        <v>24</v>
      </c>
      <c r="OB99" s="1" t="s">
        <v>24</v>
      </c>
      <c r="OC99" s="1" t="s">
        <v>24</v>
      </c>
      <c r="OD99" s="1">
        <v>1</v>
      </c>
      <c r="OE99" s="1">
        <v>0.09090909090909091</v>
      </c>
      <c r="OF99" s="1" t="s">
        <v>24</v>
      </c>
      <c r="OG99" s="1" t="s">
        <v>24</v>
      </c>
      <c r="OH99" s="1" t="s">
        <v>24</v>
      </c>
      <c r="OI99" s="1" t="s">
        <v>24</v>
      </c>
      <c r="OJ99" s="1" t="s">
        <v>24</v>
      </c>
      <c r="OK99" s="1" t="s">
        <v>24</v>
      </c>
      <c r="OL99" s="1" t="s">
        <v>24</v>
      </c>
      <c r="OM99" s="1" t="s">
        <v>24</v>
      </c>
      <c r="ON99" s="1" t="s">
        <v>24</v>
      </c>
      <c r="OO99" s="1" t="s">
        <v>24</v>
      </c>
      <c r="OP99" s="1" t="s">
        <v>24</v>
      </c>
      <c r="OQ99" s="1" t="s">
        <v>24</v>
      </c>
      <c r="OR99" s="1" t="s">
        <v>24</v>
      </c>
      <c r="OS99" s="1" t="s">
        <v>24</v>
      </c>
      <c r="OT99" s="1" t="s">
        <v>24</v>
      </c>
      <c r="OU99" s="1" t="s">
        <v>24</v>
      </c>
      <c r="OV99" s="1" t="s">
        <v>24</v>
      </c>
      <c r="OW99" s="1" t="s">
        <v>24</v>
      </c>
      <c r="OX99" s="1" t="s">
        <v>24</v>
      </c>
      <c r="OY99" s="1" t="s">
        <v>24</v>
      </c>
      <c r="OZ99" s="1" t="s">
        <v>24</v>
      </c>
      <c r="PA99" s="1" t="s">
        <v>24</v>
      </c>
      <c r="PB99" s="1" t="s">
        <v>24</v>
      </c>
      <c r="PC99" s="1" t="s">
        <v>24</v>
      </c>
      <c r="PD99" s="1" t="s">
        <v>24</v>
      </c>
      <c r="PE99" s="1" t="s">
        <v>24</v>
      </c>
      <c r="PF99" s="1" t="s">
        <v>24</v>
      </c>
      <c r="PG99" s="1" t="s">
        <v>24</v>
      </c>
      <c r="PH99" s="1" t="s">
        <v>24</v>
      </c>
      <c r="PI99" s="1" t="s">
        <v>24</v>
      </c>
      <c r="PJ99" s="1" t="s">
        <v>24</v>
      </c>
      <c r="PK99" s="1" t="s">
        <v>24</v>
      </c>
      <c r="PL99" s="1">
        <v>0</v>
      </c>
      <c r="PM99" s="1">
        <v>0</v>
      </c>
      <c r="PN99" s="1" t="s">
        <v>24</v>
      </c>
      <c r="PO99" s="1" t="s">
        <v>24</v>
      </c>
      <c r="PP99" s="1">
        <v>0</v>
      </c>
      <c r="PQ99" s="1">
        <v>0</v>
      </c>
      <c r="PR99" s="1" t="s">
        <v>24</v>
      </c>
      <c r="PS99" s="1" t="s">
        <v>24</v>
      </c>
      <c r="PT99" s="1">
        <v>0</v>
      </c>
      <c r="PU99" s="1">
        <v>0</v>
      </c>
      <c r="PV99" s="1" t="s">
        <v>24</v>
      </c>
      <c r="PW99" s="1" t="s">
        <v>24</v>
      </c>
      <c r="PX99" s="1" t="s">
        <v>24</v>
      </c>
      <c r="PY99" s="1" t="s">
        <v>24</v>
      </c>
      <c r="PZ99" s="1" t="s">
        <v>24</v>
      </c>
      <c r="QA99" s="1" t="s">
        <v>24</v>
      </c>
      <c r="QB99" s="1" t="s">
        <v>24</v>
      </c>
      <c r="QC99" s="1" t="s">
        <v>24</v>
      </c>
      <c r="QD99" s="1" t="s">
        <v>24</v>
      </c>
      <c r="QE99" s="1" t="s">
        <v>24</v>
      </c>
      <c r="QF99" s="1" t="s">
        <v>24</v>
      </c>
      <c r="QG99" s="1" t="s">
        <v>24</v>
      </c>
      <c r="QH99" s="1" t="s">
        <v>24</v>
      </c>
      <c r="QI99" s="1" t="s">
        <v>24</v>
      </c>
      <c r="QJ99" s="1" t="s">
        <v>24</v>
      </c>
      <c r="QK99" s="1" t="s">
        <v>24</v>
      </c>
      <c r="QL99" s="1">
        <v>1</v>
      </c>
      <c r="QM99" s="1">
        <v>0.09090909090909091</v>
      </c>
      <c r="QN99" s="1" t="s">
        <v>24</v>
      </c>
      <c r="QO99" s="1" t="s">
        <v>24</v>
      </c>
      <c r="QP99" s="1" t="s">
        <v>24</v>
      </c>
      <c r="QQ99" s="1" t="s">
        <v>24</v>
      </c>
      <c r="QR99" s="1" t="s">
        <v>24</v>
      </c>
      <c r="QS99" s="1" t="s">
        <v>24</v>
      </c>
      <c r="QT99" s="1" t="s">
        <v>24</v>
      </c>
      <c r="QU99" s="1" t="s">
        <v>24</v>
      </c>
      <c r="QV99" s="1" t="s">
        <v>24</v>
      </c>
      <c r="QW99" s="1" t="s">
        <v>24</v>
      </c>
      <c r="QX99" s="1" t="s">
        <v>24</v>
      </c>
      <c r="QY99" s="1" t="s">
        <v>24</v>
      </c>
      <c r="QZ99" s="1" t="s">
        <v>24</v>
      </c>
      <c r="RA99" s="1" t="s">
        <v>24</v>
      </c>
      <c r="RB99" s="1" t="s">
        <v>24</v>
      </c>
      <c r="RC99" s="1" t="s">
        <v>24</v>
      </c>
      <c r="RD99" s="1" t="s">
        <v>24</v>
      </c>
      <c r="RE99" s="1" t="s">
        <v>24</v>
      </c>
      <c r="RF99" s="1" t="s">
        <v>24</v>
      </c>
      <c r="RG99" s="1" t="s">
        <v>24</v>
      </c>
      <c r="RH99" s="1" t="s">
        <v>24</v>
      </c>
      <c r="RI99" s="1" t="s">
        <v>24</v>
      </c>
      <c r="RJ99" s="1" t="s">
        <v>24</v>
      </c>
      <c r="RK99" s="1" t="s">
        <v>24</v>
      </c>
      <c r="RL99" s="1" t="s">
        <v>24</v>
      </c>
      <c r="RM99" s="1" t="s">
        <v>24</v>
      </c>
      <c r="RN99" s="1" t="s">
        <v>24</v>
      </c>
      <c r="RO99" s="1" t="s">
        <v>24</v>
      </c>
      <c r="RP99" s="1" t="s">
        <v>24</v>
      </c>
      <c r="RQ99" s="1" t="s">
        <v>24</v>
      </c>
      <c r="RR99" s="1" t="s">
        <v>24</v>
      </c>
      <c r="RS99" s="1" t="s">
        <v>24</v>
      </c>
      <c r="RT99" s="1" t="s">
        <v>24</v>
      </c>
      <c r="RU99" s="1" t="s">
        <v>24</v>
      </c>
      <c r="RV99" s="1" t="s">
        <v>24</v>
      </c>
      <c r="RW99" s="1" t="s">
        <v>24</v>
      </c>
      <c r="RX99" s="1" t="s">
        <v>24</v>
      </c>
      <c r="RY99" s="1" t="s">
        <v>24</v>
      </c>
      <c r="RZ99" s="1" t="s">
        <v>24</v>
      </c>
      <c r="SA99" s="1" t="s">
        <v>24</v>
      </c>
      <c r="SB99" s="1" t="s">
        <v>24</v>
      </c>
      <c r="SC99" s="1" t="s">
        <v>24</v>
      </c>
      <c r="SD99" s="1" t="s">
        <v>24</v>
      </c>
      <c r="SE99" s="1" t="s">
        <v>24</v>
      </c>
      <c r="SF99" s="1" t="s">
        <v>24</v>
      </c>
      <c r="SG99" s="1" t="s">
        <v>24</v>
      </c>
      <c r="SH99" s="1" t="s">
        <v>24</v>
      </c>
      <c r="SI99" s="1" t="s">
        <v>24</v>
      </c>
      <c r="SJ99" s="1" t="s">
        <v>24</v>
      </c>
      <c r="SK99" s="1" t="s">
        <v>24</v>
      </c>
      <c r="SL99" s="1" t="s">
        <v>24</v>
      </c>
      <c r="SM99" s="1" t="s">
        <v>24</v>
      </c>
      <c r="SN99" s="1" t="s">
        <v>24</v>
      </c>
      <c r="SO99" s="1" t="s">
        <v>24</v>
      </c>
      <c r="SP99" s="1" t="s">
        <v>24</v>
      </c>
      <c r="SQ99" s="1" t="s">
        <v>24</v>
      </c>
      <c r="SR99" s="1" t="s">
        <v>24</v>
      </c>
      <c r="SS99" s="1" t="s">
        <v>24</v>
      </c>
    </row>
    <row r="100" spans="2:513">
      <c r="C100" s="1" t="s">
        <v>5</v>
      </c>
      <c r="D100" s="1">
        <v>1168</v>
      </c>
      <c r="E100" s="1">
        <v>1</v>
      </c>
      <c r="F100" s="1" t="s">
        <v>24</v>
      </c>
      <c r="G100" s="1" t="s">
        <v>24</v>
      </c>
      <c r="H100" s="1">
        <v>23</v>
      </c>
      <c r="I100" s="1">
        <v>1</v>
      </c>
      <c r="J100" s="1" t="s">
        <v>24</v>
      </c>
      <c r="K100" s="1" t="s">
        <v>24</v>
      </c>
      <c r="L100" s="1" t="s">
        <v>24</v>
      </c>
      <c r="M100" s="1" t="s">
        <v>24</v>
      </c>
      <c r="N100" s="1" t="s">
        <v>24</v>
      </c>
      <c r="O100" s="1" t="s">
        <v>24</v>
      </c>
      <c r="P100" s="1" t="s">
        <v>24</v>
      </c>
      <c r="Q100" s="1" t="s">
        <v>24</v>
      </c>
      <c r="R100" s="1" t="s">
        <v>24</v>
      </c>
      <c r="S100" s="1" t="s">
        <v>24</v>
      </c>
      <c r="T100" s="1" t="s">
        <v>24</v>
      </c>
      <c r="U100" s="1" t="s">
        <v>24</v>
      </c>
      <c r="V100" s="1" t="s">
        <v>24</v>
      </c>
      <c r="W100" s="1" t="s">
        <v>24</v>
      </c>
      <c r="X100" s="1" t="s">
        <v>24</v>
      </c>
      <c r="Y100" s="1" t="s">
        <v>24</v>
      </c>
      <c r="Z100" s="1" t="s">
        <v>24</v>
      </c>
      <c r="AA100" s="1" t="s">
        <v>24</v>
      </c>
      <c r="AB100" s="1" t="s">
        <v>24</v>
      </c>
      <c r="AC100" s="1" t="s">
        <v>24</v>
      </c>
      <c r="AD100" s="1" t="s">
        <v>24</v>
      </c>
      <c r="AE100" s="1" t="s">
        <v>24</v>
      </c>
      <c r="AF100" s="1" t="s">
        <v>24</v>
      </c>
      <c r="AG100" s="1" t="s">
        <v>24</v>
      </c>
      <c r="AH100" s="1" t="s">
        <v>24</v>
      </c>
      <c r="AI100" s="1" t="s">
        <v>24</v>
      </c>
      <c r="AJ100" s="1" t="s">
        <v>24</v>
      </c>
      <c r="AK100" s="1" t="s">
        <v>24</v>
      </c>
      <c r="AL100" s="1" t="s">
        <v>24</v>
      </c>
      <c r="AM100" s="1" t="s">
        <v>24</v>
      </c>
      <c r="AN100" s="1" t="s">
        <v>24</v>
      </c>
      <c r="AO100" s="1" t="s">
        <v>24</v>
      </c>
      <c r="AP100" s="1" t="s">
        <v>24</v>
      </c>
      <c r="AQ100" s="1" t="s">
        <v>24</v>
      </c>
      <c r="AR100" s="1" t="s">
        <v>24</v>
      </c>
      <c r="AS100" s="1" t="s">
        <v>24</v>
      </c>
      <c r="AT100" s="1" t="s">
        <v>24</v>
      </c>
      <c r="AU100" s="1" t="s">
        <v>24</v>
      </c>
      <c r="AV100" s="1" t="s">
        <v>24</v>
      </c>
      <c r="AW100" s="1" t="s">
        <v>24</v>
      </c>
      <c r="AX100" s="1" t="s">
        <v>24</v>
      </c>
      <c r="AY100" s="1" t="s">
        <v>24</v>
      </c>
      <c r="AZ100" s="1" t="s">
        <v>24</v>
      </c>
      <c r="BA100" s="1" t="s">
        <v>24</v>
      </c>
      <c r="BB100" s="1" t="s">
        <v>24</v>
      </c>
      <c r="BC100" s="1" t="s">
        <v>24</v>
      </c>
      <c r="BD100" s="1" t="s">
        <v>24</v>
      </c>
      <c r="BE100" s="1" t="s">
        <v>24</v>
      </c>
      <c r="BF100" s="1" t="s">
        <v>24</v>
      </c>
      <c r="BG100" s="1" t="s">
        <v>24</v>
      </c>
      <c r="BH100" s="1" t="s">
        <v>24</v>
      </c>
      <c r="BI100" s="1" t="s">
        <v>24</v>
      </c>
      <c r="BJ100" s="1" t="s">
        <v>24</v>
      </c>
      <c r="BK100" s="1" t="s">
        <v>24</v>
      </c>
      <c r="BL100" s="1" t="s">
        <v>24</v>
      </c>
      <c r="BM100" s="1" t="s">
        <v>24</v>
      </c>
      <c r="BN100" s="1" t="s">
        <v>24</v>
      </c>
      <c r="BO100" s="1" t="s">
        <v>24</v>
      </c>
      <c r="BP100" s="1" t="s">
        <v>24</v>
      </c>
      <c r="BQ100" s="1" t="s">
        <v>24</v>
      </c>
      <c r="BR100" s="1" t="s">
        <v>24</v>
      </c>
      <c r="BS100" s="1" t="s">
        <v>24</v>
      </c>
      <c r="BT100" s="1" t="s">
        <v>24</v>
      </c>
      <c r="BU100" s="1" t="s">
        <v>24</v>
      </c>
      <c r="BV100" s="1" t="s">
        <v>24</v>
      </c>
      <c r="BW100" s="1" t="s">
        <v>24</v>
      </c>
      <c r="BX100" s="1" t="s">
        <v>24</v>
      </c>
      <c r="BY100" s="1" t="s">
        <v>24</v>
      </c>
      <c r="BZ100" s="1" t="s">
        <v>24</v>
      </c>
      <c r="CA100" s="1" t="s">
        <v>24</v>
      </c>
      <c r="CB100" s="1" t="s">
        <v>24</v>
      </c>
      <c r="CC100" s="1" t="s">
        <v>24</v>
      </c>
      <c r="CD100" s="1" t="s">
        <v>24</v>
      </c>
      <c r="CE100" s="1" t="s">
        <v>24</v>
      </c>
      <c r="CF100" s="1" t="s">
        <v>24</v>
      </c>
      <c r="CG100" s="1" t="s">
        <v>24</v>
      </c>
      <c r="CH100" s="1" t="s">
        <v>24</v>
      </c>
      <c r="CI100" s="1" t="s">
        <v>24</v>
      </c>
      <c r="CJ100" s="1" t="s">
        <v>24</v>
      </c>
      <c r="CK100" s="1" t="s">
        <v>24</v>
      </c>
      <c r="CL100" s="1" t="s">
        <v>24</v>
      </c>
      <c r="CM100" s="1" t="s">
        <v>24</v>
      </c>
      <c r="CN100" s="1" t="s">
        <v>24</v>
      </c>
      <c r="CO100" s="1" t="s">
        <v>24</v>
      </c>
      <c r="CP100" s="1" t="s">
        <v>24</v>
      </c>
      <c r="CQ100" s="1" t="s">
        <v>24</v>
      </c>
      <c r="CR100" s="1" t="s">
        <v>24</v>
      </c>
      <c r="CS100" s="1" t="s">
        <v>24</v>
      </c>
      <c r="CT100" s="1" t="s">
        <v>24</v>
      </c>
      <c r="CU100" s="1" t="s">
        <v>24</v>
      </c>
      <c r="CV100" s="1" t="s">
        <v>24</v>
      </c>
      <c r="CW100" s="1" t="s">
        <v>24</v>
      </c>
      <c r="CX100" s="1" t="s">
        <v>24</v>
      </c>
      <c r="CY100" s="1" t="s">
        <v>24</v>
      </c>
      <c r="CZ100" s="1" t="s">
        <v>24</v>
      </c>
      <c r="DA100" s="1" t="s">
        <v>24</v>
      </c>
      <c r="DB100" s="1" t="s">
        <v>24</v>
      </c>
      <c r="DC100" s="1" t="s">
        <v>24</v>
      </c>
      <c r="DD100" s="1" t="s">
        <v>24</v>
      </c>
      <c r="DE100" s="1" t="s">
        <v>24</v>
      </c>
      <c r="DF100" s="1" t="s">
        <v>24</v>
      </c>
      <c r="DG100" s="1" t="s">
        <v>24</v>
      </c>
      <c r="DH100" s="1" t="s">
        <v>24</v>
      </c>
      <c r="DI100" s="1" t="s">
        <v>24</v>
      </c>
      <c r="DJ100" s="1" t="s">
        <v>24</v>
      </c>
      <c r="DK100" s="1" t="s">
        <v>24</v>
      </c>
      <c r="DL100" s="1" t="s">
        <v>24</v>
      </c>
      <c r="DM100" s="1" t="s">
        <v>24</v>
      </c>
      <c r="DN100" s="1" t="s">
        <v>24</v>
      </c>
      <c r="DO100" s="1" t="s">
        <v>24</v>
      </c>
      <c r="DP100" s="1" t="s">
        <v>24</v>
      </c>
      <c r="DQ100" s="1" t="s">
        <v>24</v>
      </c>
      <c r="DR100" s="1" t="s">
        <v>24</v>
      </c>
      <c r="DS100" s="1" t="s">
        <v>24</v>
      </c>
      <c r="DT100" s="1" t="s">
        <v>24</v>
      </c>
      <c r="DU100" s="1" t="s">
        <v>24</v>
      </c>
      <c r="DV100" s="1" t="s">
        <v>24</v>
      </c>
      <c r="DW100" s="1" t="s">
        <v>24</v>
      </c>
      <c r="DX100" s="1">
        <v>13</v>
      </c>
      <c r="DY100" s="1">
        <v>1</v>
      </c>
      <c r="DZ100" s="1" t="s">
        <v>24</v>
      </c>
      <c r="EA100" s="1" t="s">
        <v>24</v>
      </c>
      <c r="EB100" s="1" t="s">
        <v>24</v>
      </c>
      <c r="EC100" s="1" t="s">
        <v>24</v>
      </c>
      <c r="ED100" s="1" t="s">
        <v>24</v>
      </c>
      <c r="EE100" s="1" t="s">
        <v>24</v>
      </c>
      <c r="EF100" s="1" t="s">
        <v>24</v>
      </c>
      <c r="EG100" s="1" t="s">
        <v>24</v>
      </c>
      <c r="EH100" s="1" t="s">
        <v>24</v>
      </c>
      <c r="EI100" s="1" t="s">
        <v>24</v>
      </c>
      <c r="EJ100" s="1" t="s">
        <v>24</v>
      </c>
      <c r="EK100" s="1" t="s">
        <v>24</v>
      </c>
      <c r="EL100" s="1" t="s">
        <v>24</v>
      </c>
      <c r="EM100" s="1" t="s">
        <v>24</v>
      </c>
      <c r="EN100" s="1" t="s">
        <v>24</v>
      </c>
      <c r="EO100" s="1" t="s">
        <v>24</v>
      </c>
      <c r="EP100" s="1" t="s">
        <v>24</v>
      </c>
      <c r="EQ100" s="1" t="s">
        <v>24</v>
      </c>
      <c r="ER100" s="1" t="s">
        <v>24</v>
      </c>
      <c r="ES100" s="1" t="s">
        <v>24</v>
      </c>
      <c r="ET100" s="1" t="s">
        <v>24</v>
      </c>
      <c r="EU100" s="1" t="s">
        <v>24</v>
      </c>
      <c r="EV100" s="1">
        <v>11</v>
      </c>
      <c r="EW100" s="1">
        <v>1</v>
      </c>
      <c r="EX100" s="1" t="s">
        <v>24</v>
      </c>
      <c r="EY100" s="1" t="s">
        <v>24</v>
      </c>
      <c r="EZ100" s="1" t="s">
        <v>24</v>
      </c>
      <c r="FA100" s="1" t="s">
        <v>24</v>
      </c>
      <c r="FB100" s="1" t="s">
        <v>24</v>
      </c>
      <c r="FC100" s="1" t="s">
        <v>24</v>
      </c>
      <c r="FD100" s="1" t="s">
        <v>24</v>
      </c>
      <c r="FE100" s="1" t="s">
        <v>24</v>
      </c>
      <c r="FF100" s="1" t="s">
        <v>24</v>
      </c>
      <c r="FG100" s="1" t="s">
        <v>24</v>
      </c>
      <c r="FH100" s="1" t="s">
        <v>24</v>
      </c>
      <c r="FI100" s="1" t="s">
        <v>24</v>
      </c>
      <c r="FJ100" s="1" t="s">
        <v>24</v>
      </c>
      <c r="FK100" s="1" t="s">
        <v>24</v>
      </c>
      <c r="FL100" s="1" t="s">
        <v>24</v>
      </c>
      <c r="FM100" s="1" t="s">
        <v>24</v>
      </c>
      <c r="FN100" s="1" t="s">
        <v>24</v>
      </c>
      <c r="FO100" s="1" t="s">
        <v>24</v>
      </c>
      <c r="FP100" s="1" t="s">
        <v>24</v>
      </c>
      <c r="FQ100" s="1" t="s">
        <v>24</v>
      </c>
      <c r="FR100" s="1" t="s">
        <v>24</v>
      </c>
      <c r="FS100" s="1" t="s">
        <v>24</v>
      </c>
      <c r="FT100" s="1" t="s">
        <v>24</v>
      </c>
      <c r="FU100" s="1" t="s">
        <v>24</v>
      </c>
      <c r="FV100" s="1" t="s">
        <v>24</v>
      </c>
      <c r="FW100" s="1" t="s">
        <v>24</v>
      </c>
      <c r="FX100" s="1" t="s">
        <v>24</v>
      </c>
      <c r="FY100" s="1" t="s">
        <v>24</v>
      </c>
      <c r="FZ100" s="1" t="s">
        <v>24</v>
      </c>
      <c r="GA100" s="1" t="s">
        <v>24</v>
      </c>
      <c r="GB100" s="1" t="s">
        <v>24</v>
      </c>
      <c r="GC100" s="1" t="s">
        <v>24</v>
      </c>
      <c r="GD100" s="1" t="s">
        <v>24</v>
      </c>
      <c r="GE100" s="1" t="s">
        <v>24</v>
      </c>
      <c r="GF100" s="1">
        <v>11</v>
      </c>
      <c r="GG100" s="1">
        <v>1</v>
      </c>
      <c r="GH100" s="1" t="s">
        <v>24</v>
      </c>
      <c r="GI100" s="1" t="s">
        <v>24</v>
      </c>
      <c r="GJ100" s="1" t="s">
        <v>24</v>
      </c>
      <c r="GK100" s="1" t="s">
        <v>24</v>
      </c>
      <c r="GL100" s="1" t="s">
        <v>24</v>
      </c>
      <c r="GM100" s="1" t="s">
        <v>24</v>
      </c>
      <c r="GN100" s="1" t="s">
        <v>24</v>
      </c>
      <c r="GO100" s="1" t="s">
        <v>24</v>
      </c>
      <c r="GP100" s="1" t="s">
        <v>24</v>
      </c>
      <c r="GQ100" s="1" t="s">
        <v>24</v>
      </c>
      <c r="GR100" s="1" t="s">
        <v>24</v>
      </c>
      <c r="GS100" s="1" t="s">
        <v>24</v>
      </c>
      <c r="GT100" s="1" t="s">
        <v>24</v>
      </c>
      <c r="GU100" s="1" t="s">
        <v>24</v>
      </c>
      <c r="GV100" s="1" t="s">
        <v>24</v>
      </c>
      <c r="GW100" s="1" t="s">
        <v>24</v>
      </c>
      <c r="GX100" s="1" t="s">
        <v>24</v>
      </c>
      <c r="GY100" s="1" t="s">
        <v>24</v>
      </c>
      <c r="GZ100" s="1" t="s">
        <v>24</v>
      </c>
      <c r="HA100" s="1" t="s">
        <v>24</v>
      </c>
      <c r="HB100" s="1">
        <v>12</v>
      </c>
      <c r="HC100" s="1">
        <v>1</v>
      </c>
      <c r="HD100" s="1" t="s">
        <v>24</v>
      </c>
      <c r="HE100" s="1" t="s">
        <v>24</v>
      </c>
      <c r="HF100" s="1" t="s">
        <v>24</v>
      </c>
      <c r="HG100" s="1" t="s">
        <v>24</v>
      </c>
      <c r="HH100" s="1" t="s">
        <v>24</v>
      </c>
      <c r="HI100" s="1" t="s">
        <v>24</v>
      </c>
      <c r="HJ100" s="1" t="s">
        <v>24</v>
      </c>
      <c r="HK100" s="1" t="s">
        <v>24</v>
      </c>
      <c r="HL100" s="1" t="s">
        <v>24</v>
      </c>
      <c r="HM100" s="1" t="s">
        <v>24</v>
      </c>
      <c r="HN100" s="1" t="s">
        <v>24</v>
      </c>
      <c r="HO100" s="1" t="s">
        <v>24</v>
      </c>
      <c r="HP100" s="1" t="s">
        <v>24</v>
      </c>
      <c r="HQ100" s="1" t="s">
        <v>24</v>
      </c>
      <c r="HR100" s="1" t="s">
        <v>24</v>
      </c>
      <c r="HS100" s="1" t="s">
        <v>24</v>
      </c>
      <c r="HT100" s="1" t="s">
        <v>24</v>
      </c>
      <c r="HU100" s="1" t="s">
        <v>24</v>
      </c>
      <c r="HV100" s="1" t="s">
        <v>24</v>
      </c>
      <c r="HW100" s="1" t="s">
        <v>24</v>
      </c>
      <c r="HX100" s="1" t="s">
        <v>24</v>
      </c>
      <c r="HY100" s="1" t="s">
        <v>24</v>
      </c>
      <c r="HZ100" s="1">
        <v>14</v>
      </c>
      <c r="IA100" s="1">
        <v>1</v>
      </c>
      <c r="IB100" s="1" t="s">
        <v>24</v>
      </c>
      <c r="IC100" s="1" t="s">
        <v>24</v>
      </c>
      <c r="ID100" s="1" t="s">
        <v>24</v>
      </c>
      <c r="IE100" s="1" t="s">
        <v>24</v>
      </c>
      <c r="IF100" s="1" t="s">
        <v>24</v>
      </c>
      <c r="IG100" s="1" t="s">
        <v>24</v>
      </c>
      <c r="IH100" s="1" t="s">
        <v>24</v>
      </c>
      <c r="II100" s="1" t="s">
        <v>24</v>
      </c>
      <c r="IJ100" s="1" t="s">
        <v>24</v>
      </c>
      <c r="IK100" s="1" t="s">
        <v>24</v>
      </c>
      <c r="IL100" s="1" t="s">
        <v>24</v>
      </c>
      <c r="IM100" s="1" t="s">
        <v>24</v>
      </c>
      <c r="IN100" s="1" t="s">
        <v>24</v>
      </c>
      <c r="IO100" s="1" t="s">
        <v>24</v>
      </c>
      <c r="IP100" s="1" t="s">
        <v>24</v>
      </c>
      <c r="IQ100" s="1" t="s">
        <v>24</v>
      </c>
      <c r="IR100" s="1" t="s">
        <v>24</v>
      </c>
      <c r="IS100" s="1" t="s">
        <v>24</v>
      </c>
      <c r="IT100" s="1" t="s">
        <v>24</v>
      </c>
      <c r="IU100" s="1" t="s">
        <v>24</v>
      </c>
      <c r="IV100" s="1" t="s">
        <v>24</v>
      </c>
      <c r="IW100" s="1" t="s">
        <v>24</v>
      </c>
      <c r="IX100" s="1" t="s">
        <v>24</v>
      </c>
      <c r="IY100" s="1" t="s">
        <v>24</v>
      </c>
      <c r="IZ100" s="1" t="s">
        <v>24</v>
      </c>
      <c r="JA100" s="1" t="s">
        <v>24</v>
      </c>
      <c r="JB100" s="1" t="s">
        <v>24</v>
      </c>
      <c r="JC100" s="1" t="s">
        <v>24</v>
      </c>
      <c r="JD100" s="1" t="s">
        <v>24</v>
      </c>
      <c r="JE100" s="1" t="s">
        <v>24</v>
      </c>
      <c r="JF100" s="1" t="s">
        <v>24</v>
      </c>
      <c r="JG100" s="1" t="s">
        <v>24</v>
      </c>
      <c r="JH100" s="1" t="s">
        <v>24</v>
      </c>
      <c r="JI100" s="1" t="s">
        <v>24</v>
      </c>
      <c r="JJ100" s="1" t="s">
        <v>24</v>
      </c>
      <c r="JK100" s="1" t="s">
        <v>24</v>
      </c>
      <c r="JL100" s="1" t="s">
        <v>24</v>
      </c>
      <c r="JM100" s="1" t="s">
        <v>24</v>
      </c>
      <c r="JN100" s="1" t="s">
        <v>24</v>
      </c>
      <c r="JO100" s="1" t="s">
        <v>24</v>
      </c>
      <c r="JP100" s="1" t="s">
        <v>24</v>
      </c>
      <c r="JQ100" s="1" t="s">
        <v>24</v>
      </c>
      <c r="JR100" s="1" t="s">
        <v>24</v>
      </c>
      <c r="JS100" s="1" t="s">
        <v>24</v>
      </c>
      <c r="JT100" s="1" t="s">
        <v>24</v>
      </c>
      <c r="JU100" s="1" t="s">
        <v>24</v>
      </c>
      <c r="JV100" s="1" t="s">
        <v>24</v>
      </c>
      <c r="JW100" s="1" t="s">
        <v>24</v>
      </c>
      <c r="JX100" s="1" t="s">
        <v>24</v>
      </c>
      <c r="JY100" s="1" t="s">
        <v>24</v>
      </c>
      <c r="JZ100" s="1" t="s">
        <v>24</v>
      </c>
      <c r="KA100" s="1" t="s">
        <v>24</v>
      </c>
      <c r="KB100" s="1" t="s">
        <v>24</v>
      </c>
      <c r="KC100" s="1" t="s">
        <v>24</v>
      </c>
      <c r="KD100" s="1">
        <v>10</v>
      </c>
      <c r="KE100" s="1">
        <v>1</v>
      </c>
      <c r="KF100" s="1" t="s">
        <v>24</v>
      </c>
      <c r="KG100" s="1" t="s">
        <v>24</v>
      </c>
      <c r="KH100" s="1" t="s">
        <v>24</v>
      </c>
      <c r="KI100" s="1" t="s">
        <v>24</v>
      </c>
      <c r="KJ100" s="1" t="s">
        <v>24</v>
      </c>
      <c r="KK100" s="1" t="s">
        <v>24</v>
      </c>
      <c r="KL100" s="1" t="s">
        <v>24</v>
      </c>
      <c r="KM100" s="1" t="s">
        <v>24</v>
      </c>
      <c r="KN100" s="1" t="s">
        <v>24</v>
      </c>
      <c r="KO100" s="1" t="s">
        <v>24</v>
      </c>
      <c r="KP100" s="1" t="s">
        <v>24</v>
      </c>
      <c r="KQ100" s="1" t="s">
        <v>24</v>
      </c>
      <c r="KR100" s="1" t="s">
        <v>24</v>
      </c>
      <c r="KS100" s="1" t="s">
        <v>24</v>
      </c>
      <c r="KT100" s="1" t="s">
        <v>24</v>
      </c>
      <c r="KU100" s="1" t="s">
        <v>24</v>
      </c>
      <c r="KV100" s="1" t="s">
        <v>24</v>
      </c>
      <c r="KW100" s="1" t="s">
        <v>24</v>
      </c>
      <c r="KX100" s="1" t="s">
        <v>24</v>
      </c>
      <c r="KY100" s="1" t="s">
        <v>24</v>
      </c>
      <c r="KZ100" s="1" t="s">
        <v>24</v>
      </c>
      <c r="LA100" s="1" t="s">
        <v>24</v>
      </c>
      <c r="LB100" s="1" t="s">
        <v>24</v>
      </c>
      <c r="LC100" s="1" t="s">
        <v>24</v>
      </c>
      <c r="LD100" s="1" t="s">
        <v>24</v>
      </c>
      <c r="LE100" s="1" t="s">
        <v>24</v>
      </c>
      <c r="LF100" s="1" t="s">
        <v>24</v>
      </c>
      <c r="LG100" s="1" t="s">
        <v>24</v>
      </c>
      <c r="LH100" s="1" t="s">
        <v>24</v>
      </c>
      <c r="LI100" s="1" t="s">
        <v>24</v>
      </c>
      <c r="LJ100" s="1" t="s">
        <v>24</v>
      </c>
      <c r="LK100" s="1" t="s">
        <v>24</v>
      </c>
      <c r="LL100" s="1" t="s">
        <v>24</v>
      </c>
      <c r="LM100" s="1" t="s">
        <v>24</v>
      </c>
      <c r="LN100" s="1" t="s">
        <v>24</v>
      </c>
      <c r="LO100" s="1" t="s">
        <v>24</v>
      </c>
      <c r="LP100" s="1" t="s">
        <v>24</v>
      </c>
      <c r="LQ100" s="1" t="s">
        <v>24</v>
      </c>
      <c r="LR100" s="1" t="s">
        <v>24</v>
      </c>
      <c r="LS100" s="1" t="s">
        <v>24</v>
      </c>
      <c r="LT100" s="1" t="s">
        <v>24</v>
      </c>
      <c r="LU100" s="1" t="s">
        <v>24</v>
      </c>
      <c r="LV100" s="1" t="s">
        <v>24</v>
      </c>
      <c r="LW100" s="1" t="s">
        <v>24</v>
      </c>
      <c r="LX100" s="1" t="s">
        <v>24</v>
      </c>
      <c r="LY100" s="1" t="s">
        <v>24</v>
      </c>
      <c r="LZ100" s="1" t="s">
        <v>24</v>
      </c>
      <c r="MA100" s="1" t="s">
        <v>24</v>
      </c>
      <c r="MB100" s="1" t="s">
        <v>24</v>
      </c>
      <c r="MC100" s="1" t="s">
        <v>24</v>
      </c>
      <c r="MD100" s="1" t="s">
        <v>24</v>
      </c>
      <c r="ME100" s="1" t="s">
        <v>24</v>
      </c>
      <c r="MF100" s="1" t="s">
        <v>24</v>
      </c>
      <c r="MG100" s="1" t="s">
        <v>24</v>
      </c>
      <c r="MH100" s="1" t="s">
        <v>24</v>
      </c>
      <c r="MI100" s="1" t="s">
        <v>24</v>
      </c>
      <c r="MJ100" s="1">
        <v>264</v>
      </c>
      <c r="MK100" s="1">
        <v>1</v>
      </c>
      <c r="ML100" s="1" t="s">
        <v>24</v>
      </c>
      <c r="MM100" s="1" t="s">
        <v>24</v>
      </c>
      <c r="MN100" s="1">
        <v>14</v>
      </c>
      <c r="MO100" s="1">
        <v>1</v>
      </c>
      <c r="MP100" s="1" t="s">
        <v>24</v>
      </c>
      <c r="MQ100" s="1" t="s">
        <v>24</v>
      </c>
      <c r="MR100" s="1" t="s">
        <v>24</v>
      </c>
      <c r="MS100" s="1" t="s">
        <v>24</v>
      </c>
      <c r="MT100" s="1" t="s">
        <v>24</v>
      </c>
      <c r="MU100" s="1" t="s">
        <v>24</v>
      </c>
      <c r="MV100" s="1" t="s">
        <v>24</v>
      </c>
      <c r="MW100" s="1" t="s">
        <v>24</v>
      </c>
      <c r="MX100" s="1" t="s">
        <v>24</v>
      </c>
      <c r="MY100" s="1" t="s">
        <v>24</v>
      </c>
      <c r="MZ100" s="1" t="s">
        <v>24</v>
      </c>
      <c r="NA100" s="1" t="s">
        <v>24</v>
      </c>
      <c r="NB100" s="1" t="s">
        <v>24</v>
      </c>
      <c r="NC100" s="1" t="s">
        <v>24</v>
      </c>
      <c r="ND100" s="1" t="s">
        <v>24</v>
      </c>
      <c r="NE100" s="1" t="s">
        <v>24</v>
      </c>
      <c r="NF100" s="1" t="s">
        <v>24</v>
      </c>
      <c r="NG100" s="1" t="s">
        <v>24</v>
      </c>
      <c r="NH100" s="1" t="s">
        <v>24</v>
      </c>
      <c r="NI100" s="1" t="s">
        <v>24</v>
      </c>
      <c r="NJ100" s="1" t="s">
        <v>24</v>
      </c>
      <c r="NK100" s="1" t="s">
        <v>24</v>
      </c>
      <c r="NL100" s="1" t="s">
        <v>24</v>
      </c>
      <c r="NM100" s="1" t="s">
        <v>24</v>
      </c>
      <c r="NN100" s="1">
        <v>17</v>
      </c>
      <c r="NO100" s="1">
        <v>1</v>
      </c>
      <c r="NP100" s="1" t="s">
        <v>24</v>
      </c>
      <c r="NQ100" s="1" t="s">
        <v>24</v>
      </c>
      <c r="NR100" s="1" t="s">
        <v>24</v>
      </c>
      <c r="NS100" s="1" t="s">
        <v>24</v>
      </c>
      <c r="NT100" s="1" t="s">
        <v>24</v>
      </c>
      <c r="NU100" s="1" t="s">
        <v>24</v>
      </c>
      <c r="NV100" s="1" t="s">
        <v>24</v>
      </c>
      <c r="NW100" s="1" t="s">
        <v>24</v>
      </c>
      <c r="NX100" s="1" t="s">
        <v>24</v>
      </c>
      <c r="NY100" s="1" t="s">
        <v>24</v>
      </c>
      <c r="NZ100" s="1" t="s">
        <v>24</v>
      </c>
      <c r="OA100" s="1" t="s">
        <v>24</v>
      </c>
      <c r="OB100" s="1" t="s">
        <v>24</v>
      </c>
      <c r="OC100" s="1" t="s">
        <v>24</v>
      </c>
      <c r="OD100" s="1">
        <v>11</v>
      </c>
      <c r="OE100" s="1">
        <v>1</v>
      </c>
      <c r="OF100" s="1" t="s">
        <v>24</v>
      </c>
      <c r="OG100" s="1" t="s">
        <v>24</v>
      </c>
      <c r="OH100" s="1" t="s">
        <v>24</v>
      </c>
      <c r="OI100" s="1" t="s">
        <v>24</v>
      </c>
      <c r="OJ100" s="1" t="s">
        <v>24</v>
      </c>
      <c r="OK100" s="1" t="s">
        <v>24</v>
      </c>
      <c r="OL100" s="1" t="s">
        <v>24</v>
      </c>
      <c r="OM100" s="1" t="s">
        <v>24</v>
      </c>
      <c r="ON100" s="1" t="s">
        <v>24</v>
      </c>
      <c r="OO100" s="1" t="s">
        <v>24</v>
      </c>
      <c r="OP100" s="1" t="s">
        <v>24</v>
      </c>
      <c r="OQ100" s="1" t="s">
        <v>24</v>
      </c>
      <c r="OR100" s="1" t="s">
        <v>24</v>
      </c>
      <c r="OS100" s="1" t="s">
        <v>24</v>
      </c>
      <c r="OT100" s="1" t="s">
        <v>24</v>
      </c>
      <c r="OU100" s="1" t="s">
        <v>24</v>
      </c>
      <c r="OV100" s="1" t="s">
        <v>24</v>
      </c>
      <c r="OW100" s="1" t="s">
        <v>24</v>
      </c>
      <c r="OX100" s="1" t="s">
        <v>24</v>
      </c>
      <c r="OY100" s="1" t="s">
        <v>24</v>
      </c>
      <c r="OZ100" s="1" t="s">
        <v>24</v>
      </c>
      <c r="PA100" s="1" t="s">
        <v>24</v>
      </c>
      <c r="PB100" s="1" t="s">
        <v>24</v>
      </c>
      <c r="PC100" s="1" t="s">
        <v>24</v>
      </c>
      <c r="PD100" s="1" t="s">
        <v>24</v>
      </c>
      <c r="PE100" s="1" t="s">
        <v>24</v>
      </c>
      <c r="PF100" s="1" t="s">
        <v>24</v>
      </c>
      <c r="PG100" s="1" t="s">
        <v>24</v>
      </c>
      <c r="PH100" s="1" t="s">
        <v>24</v>
      </c>
      <c r="PI100" s="1" t="s">
        <v>24</v>
      </c>
      <c r="PJ100" s="1" t="s">
        <v>24</v>
      </c>
      <c r="PK100" s="1" t="s">
        <v>24</v>
      </c>
      <c r="PL100" s="1">
        <v>12</v>
      </c>
      <c r="PM100" s="1">
        <v>1</v>
      </c>
      <c r="PN100" s="1" t="s">
        <v>24</v>
      </c>
      <c r="PO100" s="1" t="s">
        <v>24</v>
      </c>
      <c r="PP100" s="1">
        <v>16</v>
      </c>
      <c r="PQ100" s="1">
        <v>1</v>
      </c>
      <c r="PR100" s="1" t="s">
        <v>24</v>
      </c>
      <c r="PS100" s="1" t="s">
        <v>24</v>
      </c>
      <c r="PT100" s="1">
        <v>13</v>
      </c>
      <c r="PU100" s="1">
        <v>1</v>
      </c>
      <c r="PV100" s="1" t="s">
        <v>24</v>
      </c>
      <c r="PW100" s="1" t="s">
        <v>24</v>
      </c>
      <c r="PX100" s="1" t="s">
        <v>24</v>
      </c>
      <c r="PY100" s="1" t="s">
        <v>24</v>
      </c>
      <c r="PZ100" s="1" t="s">
        <v>24</v>
      </c>
      <c r="QA100" s="1" t="s">
        <v>24</v>
      </c>
      <c r="QB100" s="1" t="s">
        <v>24</v>
      </c>
      <c r="QC100" s="1" t="s">
        <v>24</v>
      </c>
      <c r="QD100" s="1" t="s">
        <v>24</v>
      </c>
      <c r="QE100" s="1" t="s">
        <v>24</v>
      </c>
      <c r="QF100" s="1" t="s">
        <v>24</v>
      </c>
      <c r="QG100" s="1" t="s">
        <v>24</v>
      </c>
      <c r="QH100" s="1" t="s">
        <v>24</v>
      </c>
      <c r="QI100" s="1" t="s">
        <v>24</v>
      </c>
      <c r="QJ100" s="1" t="s">
        <v>24</v>
      </c>
      <c r="QK100" s="1" t="s">
        <v>24</v>
      </c>
      <c r="QL100" s="1">
        <v>11</v>
      </c>
      <c r="QM100" s="1">
        <v>1</v>
      </c>
      <c r="QN100" s="1" t="s">
        <v>24</v>
      </c>
      <c r="QO100" s="1" t="s">
        <v>24</v>
      </c>
      <c r="QP100" s="1" t="s">
        <v>24</v>
      </c>
      <c r="QQ100" s="1" t="s">
        <v>24</v>
      </c>
      <c r="QR100" s="1" t="s">
        <v>24</v>
      </c>
      <c r="QS100" s="1" t="s">
        <v>24</v>
      </c>
      <c r="QT100" s="1" t="s">
        <v>24</v>
      </c>
      <c r="QU100" s="1" t="s">
        <v>24</v>
      </c>
      <c r="QV100" s="1" t="s">
        <v>24</v>
      </c>
      <c r="QW100" s="1" t="s">
        <v>24</v>
      </c>
      <c r="QX100" s="1" t="s">
        <v>24</v>
      </c>
      <c r="QY100" s="1" t="s">
        <v>24</v>
      </c>
      <c r="QZ100" s="1" t="s">
        <v>24</v>
      </c>
      <c r="RA100" s="1" t="s">
        <v>24</v>
      </c>
      <c r="RB100" s="1" t="s">
        <v>24</v>
      </c>
      <c r="RC100" s="1" t="s">
        <v>24</v>
      </c>
      <c r="RD100" s="1" t="s">
        <v>24</v>
      </c>
      <c r="RE100" s="1" t="s">
        <v>24</v>
      </c>
      <c r="RF100" s="1" t="s">
        <v>24</v>
      </c>
      <c r="RG100" s="1" t="s">
        <v>24</v>
      </c>
      <c r="RH100" s="1" t="s">
        <v>24</v>
      </c>
      <c r="RI100" s="1" t="s">
        <v>24</v>
      </c>
      <c r="RJ100" s="1" t="s">
        <v>24</v>
      </c>
      <c r="RK100" s="1" t="s">
        <v>24</v>
      </c>
      <c r="RL100" s="1" t="s">
        <v>24</v>
      </c>
      <c r="RM100" s="1" t="s">
        <v>24</v>
      </c>
      <c r="RN100" s="1" t="s">
        <v>24</v>
      </c>
      <c r="RO100" s="1" t="s">
        <v>24</v>
      </c>
      <c r="RP100" s="1" t="s">
        <v>24</v>
      </c>
      <c r="RQ100" s="1" t="s">
        <v>24</v>
      </c>
      <c r="RR100" s="1" t="s">
        <v>24</v>
      </c>
      <c r="RS100" s="1" t="s">
        <v>24</v>
      </c>
      <c r="RT100" s="1" t="s">
        <v>24</v>
      </c>
      <c r="RU100" s="1" t="s">
        <v>24</v>
      </c>
      <c r="RV100" s="1" t="s">
        <v>24</v>
      </c>
      <c r="RW100" s="1" t="s">
        <v>24</v>
      </c>
      <c r="RX100" s="1" t="s">
        <v>24</v>
      </c>
      <c r="RY100" s="1" t="s">
        <v>24</v>
      </c>
      <c r="RZ100" s="1" t="s">
        <v>24</v>
      </c>
      <c r="SA100" s="1" t="s">
        <v>24</v>
      </c>
      <c r="SB100" s="1" t="s">
        <v>24</v>
      </c>
      <c r="SC100" s="1" t="s">
        <v>24</v>
      </c>
      <c r="SD100" s="1" t="s">
        <v>24</v>
      </c>
      <c r="SE100" s="1" t="s">
        <v>24</v>
      </c>
      <c r="SF100" s="1" t="s">
        <v>24</v>
      </c>
      <c r="SG100" s="1" t="s">
        <v>24</v>
      </c>
      <c r="SH100" s="1" t="s">
        <v>24</v>
      </c>
      <c r="SI100" s="1" t="s">
        <v>24</v>
      </c>
      <c r="SJ100" s="1" t="s">
        <v>24</v>
      </c>
      <c r="SK100" s="1" t="s">
        <v>24</v>
      </c>
      <c r="SL100" s="1" t="s">
        <v>24</v>
      </c>
      <c r="SM100" s="1" t="s">
        <v>24</v>
      </c>
      <c r="SN100" s="1" t="s">
        <v>24</v>
      </c>
      <c r="SO100" s="1" t="s">
        <v>24</v>
      </c>
      <c r="SP100" s="1" t="s">
        <v>24</v>
      </c>
      <c r="SQ100" s="1" t="s">
        <v>24</v>
      </c>
      <c r="SR100" s="1" t="s">
        <v>24</v>
      </c>
      <c r="SS100" s="1" t="s">
        <v>24</v>
      </c>
    </row>
    <row r="103" spans="2:513">
      <c r="C103" s="2" t="s">
        <v>26</v>
      </c>
    </row>
    <row r="104" spans="2:513">
      <c r="C104" s="2" t="s">
        <v>40</v>
      </c>
    </row>
    <row r="105" spans="2:513" s="3" customFormat="1" ht="45" customHeight="1">
      <c r="D105" s="3" t="s">
        <v>6</v>
      </c>
      <c r="E105" s="3" t="s">
        <v>6</v>
      </c>
      <c r="F105" s="3" t="s">
        <v>45</v>
      </c>
      <c r="G105" s="3" t="s">
        <v>45</v>
      </c>
      <c r="H105" s="3" t="s">
        <v>46</v>
      </c>
      <c r="I105" s="3" t="s">
        <v>46</v>
      </c>
      <c r="J105" s="3" t="s">
        <v>47</v>
      </c>
      <c r="K105" s="3" t="s">
        <v>47</v>
      </c>
      <c r="L105" s="3" t="s">
        <v>48</v>
      </c>
      <c r="M105" s="3" t="s">
        <v>48</v>
      </c>
      <c r="N105" s="3" t="s">
        <v>49</v>
      </c>
      <c r="O105" s="3" t="s">
        <v>49</v>
      </c>
      <c r="P105" s="3" t="s">
        <v>50</v>
      </c>
      <c r="Q105" s="3" t="s">
        <v>50</v>
      </c>
      <c r="R105" s="3" t="s">
        <v>51</v>
      </c>
      <c r="S105" s="3" t="s">
        <v>51</v>
      </c>
      <c r="T105" s="3" t="s">
        <v>52</v>
      </c>
      <c r="U105" s="3" t="s">
        <v>52</v>
      </c>
      <c r="V105" s="3" t="s">
        <v>53</v>
      </c>
      <c r="W105" s="3" t="s">
        <v>53</v>
      </c>
      <c r="X105" s="3" t="s">
        <v>54</v>
      </c>
      <c r="Y105" s="3" t="s">
        <v>54</v>
      </c>
      <c r="Z105" s="3" t="s">
        <v>55</v>
      </c>
      <c r="AA105" s="3" t="s">
        <v>55</v>
      </c>
      <c r="AB105" s="3" t="s">
        <v>56</v>
      </c>
      <c r="AC105" s="3" t="s">
        <v>56</v>
      </c>
      <c r="AD105" s="3" t="s">
        <v>57</v>
      </c>
      <c r="AE105" s="3" t="s">
        <v>57</v>
      </c>
      <c r="AF105" s="3" t="s">
        <v>58</v>
      </c>
      <c r="AG105" s="3" t="s">
        <v>58</v>
      </c>
      <c r="AH105" s="3" t="s">
        <v>59</v>
      </c>
      <c r="AI105" s="3" t="s">
        <v>59</v>
      </c>
      <c r="AJ105" s="3" t="s">
        <v>60</v>
      </c>
      <c r="AK105" s="3" t="s">
        <v>60</v>
      </c>
      <c r="AL105" s="3" t="s">
        <v>61</v>
      </c>
      <c r="AM105" s="3" t="s">
        <v>61</v>
      </c>
      <c r="AN105" s="3" t="s">
        <v>62</v>
      </c>
      <c r="AO105" s="3" t="s">
        <v>62</v>
      </c>
      <c r="AP105" s="3" t="s">
        <v>63</v>
      </c>
      <c r="AQ105" s="3" t="s">
        <v>63</v>
      </c>
      <c r="AR105" s="3" t="s">
        <v>64</v>
      </c>
      <c r="AS105" s="3" t="s">
        <v>64</v>
      </c>
      <c r="AT105" s="3" t="s">
        <v>65</v>
      </c>
      <c r="AU105" s="3" t="s">
        <v>65</v>
      </c>
      <c r="AV105" s="3" t="s">
        <v>66</v>
      </c>
      <c r="AW105" s="3" t="s">
        <v>66</v>
      </c>
      <c r="AX105" s="3" t="s">
        <v>67</v>
      </c>
      <c r="AY105" s="3" t="s">
        <v>67</v>
      </c>
      <c r="AZ105" s="3" t="s">
        <v>68</v>
      </c>
      <c r="BA105" s="3" t="s">
        <v>68</v>
      </c>
      <c r="BB105" s="3" t="s">
        <v>69</v>
      </c>
      <c r="BC105" s="3" t="s">
        <v>69</v>
      </c>
      <c r="BD105" s="3" t="s">
        <v>70</v>
      </c>
      <c r="BE105" s="3" t="s">
        <v>70</v>
      </c>
      <c r="BF105" s="3" t="s">
        <v>71</v>
      </c>
      <c r="BG105" s="3" t="s">
        <v>71</v>
      </c>
      <c r="BH105" s="3" t="s">
        <v>72</v>
      </c>
      <c r="BI105" s="3" t="s">
        <v>72</v>
      </c>
      <c r="BJ105" s="3" t="s">
        <v>73</v>
      </c>
      <c r="BK105" s="3" t="s">
        <v>73</v>
      </c>
      <c r="BL105" s="3" t="s">
        <v>74</v>
      </c>
      <c r="BM105" s="3" t="s">
        <v>74</v>
      </c>
      <c r="BN105" s="3" t="s">
        <v>75</v>
      </c>
      <c r="BO105" s="3" t="s">
        <v>75</v>
      </c>
      <c r="BP105" s="3" t="s">
        <v>76</v>
      </c>
      <c r="BQ105" s="3" t="s">
        <v>76</v>
      </c>
      <c r="BR105" s="3" t="s">
        <v>77</v>
      </c>
      <c r="BS105" s="3" t="s">
        <v>77</v>
      </c>
      <c r="BT105" s="3" t="s">
        <v>78</v>
      </c>
      <c r="BU105" s="3" t="s">
        <v>78</v>
      </c>
      <c r="BV105" s="3" t="s">
        <v>79</v>
      </c>
      <c r="BW105" s="3" t="s">
        <v>79</v>
      </c>
      <c r="BX105" s="3" t="s">
        <v>80</v>
      </c>
      <c r="BY105" s="3" t="s">
        <v>80</v>
      </c>
      <c r="BZ105" s="3" t="s">
        <v>81</v>
      </c>
      <c r="CA105" s="3" t="s">
        <v>81</v>
      </c>
      <c r="CB105" s="3" t="s">
        <v>82</v>
      </c>
      <c r="CC105" s="3" t="s">
        <v>82</v>
      </c>
      <c r="CD105" s="3" t="s">
        <v>83</v>
      </c>
      <c r="CE105" s="3" t="s">
        <v>83</v>
      </c>
      <c r="CF105" s="3" t="s">
        <v>84</v>
      </c>
      <c r="CG105" s="3" t="s">
        <v>84</v>
      </c>
      <c r="CH105" s="3" t="s">
        <v>85</v>
      </c>
      <c r="CI105" s="3" t="s">
        <v>85</v>
      </c>
      <c r="CJ105" s="3" t="s">
        <v>86</v>
      </c>
      <c r="CK105" s="3" t="s">
        <v>86</v>
      </c>
      <c r="CL105" s="3" t="s">
        <v>87</v>
      </c>
      <c r="CM105" s="3" t="s">
        <v>87</v>
      </c>
      <c r="CN105" s="3" t="s">
        <v>88</v>
      </c>
      <c r="CO105" s="3" t="s">
        <v>88</v>
      </c>
      <c r="CP105" s="3" t="s">
        <v>89</v>
      </c>
      <c r="CQ105" s="3" t="s">
        <v>89</v>
      </c>
      <c r="CR105" s="3" t="s">
        <v>90</v>
      </c>
      <c r="CS105" s="3" t="s">
        <v>90</v>
      </c>
      <c r="CT105" s="3" t="s">
        <v>91</v>
      </c>
      <c r="CU105" s="3" t="s">
        <v>91</v>
      </c>
      <c r="CV105" s="3" t="s">
        <v>92</v>
      </c>
      <c r="CW105" s="3" t="s">
        <v>92</v>
      </c>
      <c r="CX105" s="3" t="s">
        <v>93</v>
      </c>
      <c r="CY105" s="3" t="s">
        <v>93</v>
      </c>
      <c r="CZ105" s="3" t="s">
        <v>94</v>
      </c>
      <c r="DA105" s="3" t="s">
        <v>94</v>
      </c>
      <c r="DB105" s="3" t="s">
        <v>95</v>
      </c>
      <c r="DC105" s="3" t="s">
        <v>95</v>
      </c>
      <c r="DD105" s="3" t="s">
        <v>96</v>
      </c>
      <c r="DE105" s="3" t="s">
        <v>96</v>
      </c>
      <c r="DF105" s="3" t="s">
        <v>97</v>
      </c>
      <c r="DG105" s="3" t="s">
        <v>97</v>
      </c>
      <c r="DH105" s="3" t="s">
        <v>98</v>
      </c>
      <c r="DI105" s="3" t="s">
        <v>98</v>
      </c>
      <c r="DJ105" s="3" t="s">
        <v>99</v>
      </c>
      <c r="DK105" s="3" t="s">
        <v>99</v>
      </c>
      <c r="DL105" s="3" t="s">
        <v>100</v>
      </c>
      <c r="DM105" s="3" t="s">
        <v>100</v>
      </c>
      <c r="DN105" s="3" t="s">
        <v>101</v>
      </c>
      <c r="DO105" s="3" t="s">
        <v>101</v>
      </c>
      <c r="DP105" s="3" t="s">
        <v>102</v>
      </c>
      <c r="DQ105" s="3" t="s">
        <v>102</v>
      </c>
      <c r="DR105" s="3" t="s">
        <v>103</v>
      </c>
      <c r="DS105" s="3" t="s">
        <v>103</v>
      </c>
      <c r="DT105" s="3" t="s">
        <v>104</v>
      </c>
      <c r="DU105" s="3" t="s">
        <v>104</v>
      </c>
      <c r="DV105" s="3" t="s">
        <v>105</v>
      </c>
      <c r="DW105" s="3" t="s">
        <v>105</v>
      </c>
      <c r="DX105" s="3" t="s">
        <v>106</v>
      </c>
      <c r="DY105" s="3" t="s">
        <v>106</v>
      </c>
      <c r="DZ105" s="3" t="s">
        <v>107</v>
      </c>
      <c r="EA105" s="3" t="s">
        <v>107</v>
      </c>
      <c r="EB105" s="3" t="s">
        <v>108</v>
      </c>
      <c r="EC105" s="3" t="s">
        <v>108</v>
      </c>
      <c r="ED105" s="3" t="s">
        <v>109</v>
      </c>
      <c r="EE105" s="3" t="s">
        <v>109</v>
      </c>
      <c r="EF105" s="3" t="s">
        <v>110</v>
      </c>
      <c r="EG105" s="3" t="s">
        <v>110</v>
      </c>
      <c r="EH105" s="3" t="s">
        <v>111</v>
      </c>
      <c r="EI105" s="3" t="s">
        <v>111</v>
      </c>
      <c r="EJ105" s="3" t="s">
        <v>112</v>
      </c>
      <c r="EK105" s="3" t="s">
        <v>112</v>
      </c>
      <c r="EL105" s="3" t="s">
        <v>113</v>
      </c>
      <c r="EM105" s="3" t="s">
        <v>113</v>
      </c>
      <c r="EN105" s="3" t="s">
        <v>114</v>
      </c>
      <c r="EO105" s="3" t="s">
        <v>114</v>
      </c>
      <c r="EP105" s="3" t="s">
        <v>115</v>
      </c>
      <c r="EQ105" s="3" t="s">
        <v>115</v>
      </c>
      <c r="ER105" s="3" t="s">
        <v>116</v>
      </c>
      <c r="ES105" s="3" t="s">
        <v>116</v>
      </c>
      <c r="ET105" s="3" t="s">
        <v>117</v>
      </c>
      <c r="EU105" s="3" t="s">
        <v>117</v>
      </c>
      <c r="EV105" s="3" t="s">
        <v>118</v>
      </c>
      <c r="EW105" s="3" t="s">
        <v>118</v>
      </c>
      <c r="EX105" s="3" t="s">
        <v>119</v>
      </c>
      <c r="EY105" s="3" t="s">
        <v>119</v>
      </c>
      <c r="EZ105" s="3" t="s">
        <v>120</v>
      </c>
      <c r="FA105" s="3" t="s">
        <v>120</v>
      </c>
      <c r="FB105" s="3" t="s">
        <v>121</v>
      </c>
      <c r="FC105" s="3" t="s">
        <v>121</v>
      </c>
      <c r="FD105" s="3" t="s">
        <v>122</v>
      </c>
      <c r="FE105" s="3" t="s">
        <v>122</v>
      </c>
      <c r="FF105" s="3" t="s">
        <v>123</v>
      </c>
      <c r="FG105" s="3" t="s">
        <v>123</v>
      </c>
      <c r="FH105" s="3" t="s">
        <v>124</v>
      </c>
      <c r="FI105" s="3" t="s">
        <v>124</v>
      </c>
      <c r="FJ105" s="3" t="s">
        <v>125</v>
      </c>
      <c r="FK105" s="3" t="s">
        <v>125</v>
      </c>
      <c r="FL105" s="3" t="s">
        <v>126</v>
      </c>
      <c r="FM105" s="3" t="s">
        <v>126</v>
      </c>
      <c r="FN105" s="3" t="s">
        <v>127</v>
      </c>
      <c r="FO105" s="3" t="s">
        <v>127</v>
      </c>
      <c r="FP105" s="3" t="s">
        <v>128</v>
      </c>
      <c r="FQ105" s="3" t="s">
        <v>128</v>
      </c>
      <c r="FR105" s="3" t="s">
        <v>129</v>
      </c>
      <c r="FS105" s="3" t="s">
        <v>129</v>
      </c>
      <c r="FT105" s="3" t="s">
        <v>130</v>
      </c>
      <c r="FU105" s="3" t="s">
        <v>130</v>
      </c>
      <c r="FV105" s="3" t="s">
        <v>131</v>
      </c>
      <c r="FW105" s="3" t="s">
        <v>131</v>
      </c>
      <c r="FX105" s="3" t="s">
        <v>132</v>
      </c>
      <c r="FY105" s="3" t="s">
        <v>132</v>
      </c>
      <c r="FZ105" s="3" t="s">
        <v>133</v>
      </c>
      <c r="GA105" s="3" t="s">
        <v>133</v>
      </c>
      <c r="GB105" s="3" t="s">
        <v>134</v>
      </c>
      <c r="GC105" s="3" t="s">
        <v>134</v>
      </c>
      <c r="GD105" s="3" t="s">
        <v>135</v>
      </c>
      <c r="GE105" s="3" t="s">
        <v>135</v>
      </c>
      <c r="GF105" s="3" t="s">
        <v>136</v>
      </c>
      <c r="GG105" s="3" t="s">
        <v>136</v>
      </c>
      <c r="GH105" s="3" t="s">
        <v>137</v>
      </c>
      <c r="GI105" s="3" t="s">
        <v>137</v>
      </c>
      <c r="GJ105" s="3" t="s">
        <v>138</v>
      </c>
      <c r="GK105" s="3" t="s">
        <v>138</v>
      </c>
      <c r="GL105" s="3" t="s">
        <v>139</v>
      </c>
      <c r="GM105" s="3" t="s">
        <v>139</v>
      </c>
      <c r="GN105" s="3" t="s">
        <v>140</v>
      </c>
      <c r="GO105" s="3" t="s">
        <v>140</v>
      </c>
      <c r="GP105" s="3" t="s">
        <v>141</v>
      </c>
      <c r="GQ105" s="3" t="s">
        <v>141</v>
      </c>
      <c r="GR105" s="3" t="s">
        <v>142</v>
      </c>
      <c r="GS105" s="3" t="s">
        <v>142</v>
      </c>
      <c r="GT105" s="3" t="s">
        <v>143</v>
      </c>
      <c r="GU105" s="3" t="s">
        <v>143</v>
      </c>
      <c r="GV105" s="3" t="s">
        <v>144</v>
      </c>
      <c r="GW105" s="3" t="s">
        <v>144</v>
      </c>
      <c r="GX105" s="3" t="s">
        <v>145</v>
      </c>
      <c r="GY105" s="3" t="s">
        <v>145</v>
      </c>
      <c r="GZ105" s="3" t="s">
        <v>146</v>
      </c>
      <c r="HA105" s="3" t="s">
        <v>146</v>
      </c>
      <c r="HB105" s="3" t="s">
        <v>147</v>
      </c>
      <c r="HC105" s="3" t="s">
        <v>147</v>
      </c>
      <c r="HD105" s="3" t="s">
        <v>148</v>
      </c>
      <c r="HE105" s="3" t="s">
        <v>148</v>
      </c>
      <c r="HF105" s="3" t="s">
        <v>149</v>
      </c>
      <c r="HG105" s="3" t="s">
        <v>149</v>
      </c>
      <c r="HH105" s="3" t="s">
        <v>150</v>
      </c>
      <c r="HI105" s="3" t="s">
        <v>150</v>
      </c>
      <c r="HJ105" s="3" t="s">
        <v>151</v>
      </c>
      <c r="HK105" s="3" t="s">
        <v>151</v>
      </c>
      <c r="HL105" s="3" t="s">
        <v>152</v>
      </c>
      <c r="HM105" s="3" t="s">
        <v>152</v>
      </c>
      <c r="HN105" s="3" t="s">
        <v>153</v>
      </c>
      <c r="HO105" s="3" t="s">
        <v>153</v>
      </c>
      <c r="HP105" s="3" t="s">
        <v>154</v>
      </c>
      <c r="HQ105" s="3" t="s">
        <v>154</v>
      </c>
      <c r="HR105" s="3" t="s">
        <v>155</v>
      </c>
      <c r="HS105" s="3" t="s">
        <v>155</v>
      </c>
      <c r="HT105" s="3" t="s">
        <v>156</v>
      </c>
      <c r="HU105" s="3" t="s">
        <v>156</v>
      </c>
      <c r="HV105" s="3" t="s">
        <v>157</v>
      </c>
      <c r="HW105" s="3" t="s">
        <v>157</v>
      </c>
      <c r="HX105" s="3" t="s">
        <v>158</v>
      </c>
      <c r="HY105" s="3" t="s">
        <v>158</v>
      </c>
      <c r="HZ105" s="3" t="s">
        <v>159</v>
      </c>
      <c r="IA105" s="3" t="s">
        <v>159</v>
      </c>
      <c r="IB105" s="3" t="s">
        <v>160</v>
      </c>
      <c r="IC105" s="3" t="s">
        <v>160</v>
      </c>
      <c r="ID105" s="3" t="s">
        <v>161</v>
      </c>
      <c r="IE105" s="3" t="s">
        <v>161</v>
      </c>
      <c r="IF105" s="3" t="s">
        <v>162</v>
      </c>
      <c r="IG105" s="3" t="s">
        <v>162</v>
      </c>
      <c r="IH105" s="3" t="s">
        <v>163</v>
      </c>
      <c r="II105" s="3" t="s">
        <v>163</v>
      </c>
      <c r="IJ105" s="3" t="s">
        <v>164</v>
      </c>
      <c r="IK105" s="3" t="s">
        <v>164</v>
      </c>
      <c r="IL105" s="3" t="s">
        <v>165</v>
      </c>
      <c r="IM105" s="3" t="s">
        <v>165</v>
      </c>
      <c r="IN105" s="3" t="s">
        <v>166</v>
      </c>
      <c r="IO105" s="3" t="s">
        <v>166</v>
      </c>
      <c r="IP105" s="3" t="s">
        <v>167</v>
      </c>
      <c r="IQ105" s="3" t="s">
        <v>167</v>
      </c>
      <c r="IR105" s="3" t="s">
        <v>168</v>
      </c>
      <c r="IS105" s="3" t="s">
        <v>168</v>
      </c>
      <c r="IT105" s="3" t="s">
        <v>169</v>
      </c>
      <c r="IU105" s="3" t="s">
        <v>169</v>
      </c>
      <c r="IV105" s="3" t="s">
        <v>170</v>
      </c>
      <c r="IW105" s="3" t="s">
        <v>170</v>
      </c>
      <c r="IX105" s="3" t="s">
        <v>171</v>
      </c>
      <c r="IY105" s="3" t="s">
        <v>171</v>
      </c>
      <c r="IZ105" s="3" t="s">
        <v>172</v>
      </c>
      <c r="JA105" s="3" t="s">
        <v>172</v>
      </c>
      <c r="JB105" s="3" t="s">
        <v>173</v>
      </c>
      <c r="JC105" s="3" t="s">
        <v>173</v>
      </c>
      <c r="JD105" s="3" t="s">
        <v>174</v>
      </c>
      <c r="JE105" s="3" t="s">
        <v>174</v>
      </c>
      <c r="JF105" s="3" t="s">
        <v>175</v>
      </c>
      <c r="JG105" s="3" t="s">
        <v>175</v>
      </c>
      <c r="JH105" s="3" t="s">
        <v>176</v>
      </c>
      <c r="JI105" s="3" t="s">
        <v>176</v>
      </c>
      <c r="JJ105" s="3" t="s">
        <v>177</v>
      </c>
      <c r="JK105" s="3" t="s">
        <v>177</v>
      </c>
      <c r="JL105" s="3" t="s">
        <v>178</v>
      </c>
      <c r="JM105" s="3" t="s">
        <v>178</v>
      </c>
      <c r="JN105" s="3" t="s">
        <v>179</v>
      </c>
      <c r="JO105" s="3" t="s">
        <v>179</v>
      </c>
      <c r="JP105" s="3" t="s">
        <v>180</v>
      </c>
      <c r="JQ105" s="3" t="s">
        <v>180</v>
      </c>
      <c r="JR105" s="3" t="s">
        <v>181</v>
      </c>
      <c r="JS105" s="3" t="s">
        <v>181</v>
      </c>
      <c r="JT105" s="3" t="s">
        <v>182</v>
      </c>
      <c r="JU105" s="3" t="s">
        <v>182</v>
      </c>
      <c r="JV105" s="3" t="s">
        <v>183</v>
      </c>
      <c r="JW105" s="3" t="s">
        <v>183</v>
      </c>
      <c r="JX105" s="3" t="s">
        <v>184</v>
      </c>
      <c r="JY105" s="3" t="s">
        <v>184</v>
      </c>
      <c r="JZ105" s="3" t="s">
        <v>185</v>
      </c>
      <c r="KA105" s="3" t="s">
        <v>185</v>
      </c>
      <c r="KB105" s="3" t="s">
        <v>186</v>
      </c>
      <c r="KC105" s="3" t="s">
        <v>186</v>
      </c>
      <c r="KD105" s="3" t="s">
        <v>187</v>
      </c>
      <c r="KE105" s="3" t="s">
        <v>187</v>
      </c>
      <c r="KF105" s="3" t="s">
        <v>188</v>
      </c>
      <c r="KG105" s="3" t="s">
        <v>188</v>
      </c>
      <c r="KH105" s="3" t="s">
        <v>189</v>
      </c>
      <c r="KI105" s="3" t="s">
        <v>189</v>
      </c>
      <c r="KJ105" s="3" t="s">
        <v>190</v>
      </c>
      <c r="KK105" s="3" t="s">
        <v>190</v>
      </c>
      <c r="KL105" s="3" t="s">
        <v>191</v>
      </c>
      <c r="KM105" s="3" t="s">
        <v>191</v>
      </c>
      <c r="KN105" s="3" t="s">
        <v>192</v>
      </c>
      <c r="KO105" s="3" t="s">
        <v>192</v>
      </c>
      <c r="KP105" s="3" t="s">
        <v>193</v>
      </c>
      <c r="KQ105" s="3" t="s">
        <v>193</v>
      </c>
      <c r="KR105" s="3" t="s">
        <v>194</v>
      </c>
      <c r="KS105" s="3" t="s">
        <v>194</v>
      </c>
      <c r="KT105" s="3" t="s">
        <v>195</v>
      </c>
      <c r="KU105" s="3" t="s">
        <v>195</v>
      </c>
      <c r="KV105" s="3" t="s">
        <v>196</v>
      </c>
      <c r="KW105" s="3" t="s">
        <v>196</v>
      </c>
      <c r="KX105" s="3" t="s">
        <v>197</v>
      </c>
      <c r="KY105" s="3" t="s">
        <v>197</v>
      </c>
      <c r="KZ105" s="3" t="s">
        <v>198</v>
      </c>
      <c r="LA105" s="3" t="s">
        <v>198</v>
      </c>
      <c r="LB105" s="3" t="s">
        <v>199</v>
      </c>
      <c r="LC105" s="3" t="s">
        <v>199</v>
      </c>
      <c r="LD105" s="3" t="s">
        <v>200</v>
      </c>
      <c r="LE105" s="3" t="s">
        <v>200</v>
      </c>
      <c r="LF105" s="3" t="s">
        <v>201</v>
      </c>
      <c r="LG105" s="3" t="s">
        <v>201</v>
      </c>
      <c r="LH105" s="3" t="s">
        <v>202</v>
      </c>
      <c r="LI105" s="3" t="s">
        <v>202</v>
      </c>
      <c r="LJ105" s="3" t="s">
        <v>203</v>
      </c>
      <c r="LK105" s="3" t="s">
        <v>203</v>
      </c>
      <c r="LL105" s="3" t="s">
        <v>204</v>
      </c>
      <c r="LM105" s="3" t="s">
        <v>204</v>
      </c>
      <c r="LN105" s="3" t="s">
        <v>205</v>
      </c>
      <c r="LO105" s="3" t="s">
        <v>205</v>
      </c>
      <c r="LP105" s="3" t="s">
        <v>206</v>
      </c>
      <c r="LQ105" s="3" t="s">
        <v>206</v>
      </c>
      <c r="LR105" s="3" t="s">
        <v>207</v>
      </c>
      <c r="LS105" s="3" t="s">
        <v>207</v>
      </c>
      <c r="LT105" s="3" t="s">
        <v>208</v>
      </c>
      <c r="LU105" s="3" t="s">
        <v>208</v>
      </c>
      <c r="LV105" s="3" t="s">
        <v>209</v>
      </c>
      <c r="LW105" s="3" t="s">
        <v>209</v>
      </c>
      <c r="LX105" s="3" t="s">
        <v>210</v>
      </c>
      <c r="LY105" s="3" t="s">
        <v>210</v>
      </c>
      <c r="LZ105" s="3" t="s">
        <v>211</v>
      </c>
      <c r="MA105" s="3" t="s">
        <v>211</v>
      </c>
      <c r="MB105" s="3" t="s">
        <v>212</v>
      </c>
      <c r="MC105" s="3" t="s">
        <v>212</v>
      </c>
      <c r="MD105" s="3" t="s">
        <v>213</v>
      </c>
      <c r="ME105" s="3" t="s">
        <v>213</v>
      </c>
      <c r="MF105" s="3" t="s">
        <v>214</v>
      </c>
      <c r="MG105" s="3" t="s">
        <v>214</v>
      </c>
      <c r="MH105" s="3" t="s">
        <v>215</v>
      </c>
      <c r="MI105" s="3" t="s">
        <v>215</v>
      </c>
      <c r="MJ105" s="3" t="s">
        <v>216</v>
      </c>
      <c r="MK105" s="3" t="s">
        <v>216</v>
      </c>
      <c r="ML105" s="3" t="s">
        <v>217</v>
      </c>
      <c r="MM105" s="3" t="s">
        <v>217</v>
      </c>
      <c r="MN105" s="3" t="s">
        <v>218</v>
      </c>
      <c r="MO105" s="3" t="s">
        <v>218</v>
      </c>
      <c r="MP105" s="3" t="s">
        <v>219</v>
      </c>
      <c r="MQ105" s="3" t="s">
        <v>219</v>
      </c>
      <c r="MR105" s="3" t="s">
        <v>220</v>
      </c>
      <c r="MS105" s="3" t="s">
        <v>220</v>
      </c>
      <c r="MT105" s="3" t="s">
        <v>221</v>
      </c>
      <c r="MU105" s="3" t="s">
        <v>221</v>
      </c>
      <c r="MV105" s="3" t="s">
        <v>222</v>
      </c>
      <c r="MW105" s="3" t="s">
        <v>222</v>
      </c>
      <c r="MX105" s="3" t="s">
        <v>223</v>
      </c>
      <c r="MY105" s="3" t="s">
        <v>223</v>
      </c>
      <c r="MZ105" s="3" t="s">
        <v>224</v>
      </c>
      <c r="NA105" s="3" t="s">
        <v>224</v>
      </c>
      <c r="NB105" s="3" t="s">
        <v>225</v>
      </c>
      <c r="NC105" s="3" t="s">
        <v>225</v>
      </c>
      <c r="ND105" s="3" t="s">
        <v>226</v>
      </c>
      <c r="NE105" s="3" t="s">
        <v>226</v>
      </c>
      <c r="NF105" s="3" t="s">
        <v>227</v>
      </c>
      <c r="NG105" s="3" t="s">
        <v>227</v>
      </c>
      <c r="NH105" s="3" t="s">
        <v>228</v>
      </c>
      <c r="NI105" s="3" t="s">
        <v>228</v>
      </c>
      <c r="NJ105" s="3" t="s">
        <v>229</v>
      </c>
      <c r="NK105" s="3" t="s">
        <v>229</v>
      </c>
      <c r="NL105" s="3" t="s">
        <v>230</v>
      </c>
      <c r="NM105" s="3" t="s">
        <v>230</v>
      </c>
      <c r="NN105" s="3" t="s">
        <v>231</v>
      </c>
      <c r="NO105" s="3" t="s">
        <v>231</v>
      </c>
      <c r="NP105" s="3" t="s">
        <v>232</v>
      </c>
      <c r="NQ105" s="3" t="s">
        <v>232</v>
      </c>
      <c r="NR105" s="3" t="s">
        <v>233</v>
      </c>
      <c r="NS105" s="3" t="s">
        <v>233</v>
      </c>
      <c r="NT105" s="3" t="s">
        <v>234</v>
      </c>
      <c r="NU105" s="3" t="s">
        <v>234</v>
      </c>
      <c r="NV105" s="3" t="s">
        <v>235</v>
      </c>
      <c r="NW105" s="3" t="s">
        <v>235</v>
      </c>
      <c r="NX105" s="3" t="s">
        <v>236</v>
      </c>
      <c r="NY105" s="3" t="s">
        <v>236</v>
      </c>
      <c r="NZ105" s="3" t="s">
        <v>237</v>
      </c>
      <c r="OA105" s="3" t="s">
        <v>237</v>
      </c>
      <c r="OB105" s="3" t="s">
        <v>238</v>
      </c>
      <c r="OC105" s="3" t="s">
        <v>238</v>
      </c>
      <c r="OD105" s="3" t="s">
        <v>239</v>
      </c>
      <c r="OE105" s="3" t="s">
        <v>239</v>
      </c>
      <c r="OF105" s="3" t="s">
        <v>240</v>
      </c>
      <c r="OG105" s="3" t="s">
        <v>240</v>
      </c>
      <c r="OH105" s="3" t="s">
        <v>241</v>
      </c>
      <c r="OI105" s="3" t="s">
        <v>241</v>
      </c>
      <c r="OJ105" s="3" t="s">
        <v>242</v>
      </c>
      <c r="OK105" s="3" t="s">
        <v>242</v>
      </c>
      <c r="OL105" s="3" t="s">
        <v>243</v>
      </c>
      <c r="OM105" s="3" t="s">
        <v>243</v>
      </c>
      <c r="ON105" s="3" t="s">
        <v>244</v>
      </c>
      <c r="OO105" s="3" t="s">
        <v>244</v>
      </c>
      <c r="OP105" s="3" t="s">
        <v>245</v>
      </c>
      <c r="OQ105" s="3" t="s">
        <v>245</v>
      </c>
      <c r="OR105" s="3" t="s">
        <v>246</v>
      </c>
      <c r="OS105" s="3" t="s">
        <v>246</v>
      </c>
      <c r="OT105" s="3" t="s">
        <v>247</v>
      </c>
      <c r="OU105" s="3" t="s">
        <v>247</v>
      </c>
      <c r="OV105" s="3" t="s">
        <v>248</v>
      </c>
      <c r="OW105" s="3" t="s">
        <v>248</v>
      </c>
      <c r="OX105" s="3" t="s">
        <v>249</v>
      </c>
      <c r="OY105" s="3" t="s">
        <v>249</v>
      </c>
      <c r="OZ105" s="3" t="s">
        <v>250</v>
      </c>
      <c r="PA105" s="3" t="s">
        <v>250</v>
      </c>
      <c r="PB105" s="3" t="s">
        <v>251</v>
      </c>
      <c r="PC105" s="3" t="s">
        <v>251</v>
      </c>
      <c r="PD105" s="3" t="s">
        <v>252</v>
      </c>
      <c r="PE105" s="3" t="s">
        <v>252</v>
      </c>
      <c r="PF105" s="3" t="s">
        <v>253</v>
      </c>
      <c r="PG105" s="3" t="s">
        <v>253</v>
      </c>
      <c r="PH105" s="3" t="s">
        <v>254</v>
      </c>
      <c r="PI105" s="3" t="s">
        <v>254</v>
      </c>
      <c r="PJ105" s="3" t="s">
        <v>255</v>
      </c>
      <c r="PK105" s="3" t="s">
        <v>255</v>
      </c>
      <c r="PL105" s="3" t="s">
        <v>256</v>
      </c>
      <c r="PM105" s="3" t="s">
        <v>256</v>
      </c>
      <c r="PN105" s="3" t="s">
        <v>257</v>
      </c>
      <c r="PO105" s="3" t="s">
        <v>257</v>
      </c>
      <c r="PP105" s="3" t="s">
        <v>258</v>
      </c>
      <c r="PQ105" s="3" t="s">
        <v>258</v>
      </c>
      <c r="PR105" s="3" t="s">
        <v>259</v>
      </c>
      <c r="PS105" s="3" t="s">
        <v>259</v>
      </c>
      <c r="PT105" s="3" t="s">
        <v>260</v>
      </c>
      <c r="PU105" s="3" t="s">
        <v>260</v>
      </c>
      <c r="PV105" s="3" t="s">
        <v>261</v>
      </c>
      <c r="PW105" s="3" t="s">
        <v>261</v>
      </c>
      <c r="PX105" s="3" t="s">
        <v>262</v>
      </c>
      <c r="PY105" s="3" t="s">
        <v>262</v>
      </c>
      <c r="PZ105" s="3" t="s">
        <v>263</v>
      </c>
      <c r="QA105" s="3" t="s">
        <v>263</v>
      </c>
      <c r="QB105" s="3" t="s">
        <v>264</v>
      </c>
      <c r="QC105" s="3" t="s">
        <v>264</v>
      </c>
      <c r="QD105" s="3" t="s">
        <v>265</v>
      </c>
      <c r="QE105" s="3" t="s">
        <v>265</v>
      </c>
      <c r="QF105" s="3" t="s">
        <v>266</v>
      </c>
      <c r="QG105" s="3" t="s">
        <v>266</v>
      </c>
      <c r="QH105" s="3" t="s">
        <v>267</v>
      </c>
      <c r="QI105" s="3" t="s">
        <v>267</v>
      </c>
      <c r="QJ105" s="3" t="s">
        <v>268</v>
      </c>
      <c r="QK105" s="3" t="s">
        <v>268</v>
      </c>
      <c r="QL105" s="3" t="s">
        <v>269</v>
      </c>
      <c r="QM105" s="3" t="s">
        <v>269</v>
      </c>
      <c r="QN105" s="3" t="s">
        <v>270</v>
      </c>
      <c r="QO105" s="3" t="s">
        <v>270</v>
      </c>
      <c r="QP105" s="3" t="s">
        <v>271</v>
      </c>
      <c r="QQ105" s="3" t="s">
        <v>271</v>
      </c>
      <c r="QR105" s="3" t="s">
        <v>272</v>
      </c>
      <c r="QS105" s="3" t="s">
        <v>272</v>
      </c>
      <c r="QT105" s="3" t="s">
        <v>273</v>
      </c>
      <c r="QU105" s="3" t="s">
        <v>273</v>
      </c>
      <c r="QV105" s="3" t="s">
        <v>274</v>
      </c>
      <c r="QW105" s="3" t="s">
        <v>274</v>
      </c>
      <c r="QX105" s="3" t="s">
        <v>275</v>
      </c>
      <c r="QY105" s="3" t="s">
        <v>275</v>
      </c>
      <c r="QZ105" s="3" t="s">
        <v>276</v>
      </c>
      <c r="RA105" s="3" t="s">
        <v>276</v>
      </c>
      <c r="RB105" s="3" t="s">
        <v>277</v>
      </c>
      <c r="RC105" s="3" t="s">
        <v>277</v>
      </c>
      <c r="RD105" s="3" t="s">
        <v>278</v>
      </c>
      <c r="RE105" s="3" t="s">
        <v>278</v>
      </c>
      <c r="RF105" s="3" t="s">
        <v>279</v>
      </c>
      <c r="RG105" s="3" t="s">
        <v>279</v>
      </c>
      <c r="RH105" s="3" t="s">
        <v>280</v>
      </c>
      <c r="RI105" s="3" t="s">
        <v>280</v>
      </c>
      <c r="RJ105" s="3" t="s">
        <v>281</v>
      </c>
      <c r="RK105" s="3" t="s">
        <v>281</v>
      </c>
      <c r="RL105" s="3" t="s">
        <v>282</v>
      </c>
      <c r="RM105" s="3" t="s">
        <v>282</v>
      </c>
      <c r="RN105" s="3" t="s">
        <v>283</v>
      </c>
      <c r="RO105" s="3" t="s">
        <v>283</v>
      </c>
      <c r="RP105" s="3" t="s">
        <v>284</v>
      </c>
      <c r="RQ105" s="3" t="s">
        <v>284</v>
      </c>
      <c r="RR105" s="3" t="s">
        <v>285</v>
      </c>
      <c r="RS105" s="3" t="s">
        <v>285</v>
      </c>
      <c r="RT105" s="3" t="s">
        <v>286</v>
      </c>
      <c r="RU105" s="3" t="s">
        <v>286</v>
      </c>
      <c r="RV105" s="3" t="s">
        <v>287</v>
      </c>
      <c r="RW105" s="3" t="s">
        <v>287</v>
      </c>
      <c r="RX105" s="3" t="s">
        <v>288</v>
      </c>
      <c r="RY105" s="3" t="s">
        <v>288</v>
      </c>
      <c r="RZ105" s="3" t="s">
        <v>289</v>
      </c>
      <c r="SA105" s="3" t="s">
        <v>289</v>
      </c>
      <c r="SB105" s="3" t="s">
        <v>290</v>
      </c>
      <c r="SC105" s="3" t="s">
        <v>290</v>
      </c>
      <c r="SD105" s="3" t="s">
        <v>291</v>
      </c>
      <c r="SE105" s="3" t="s">
        <v>291</v>
      </c>
      <c r="SF105" s="3" t="s">
        <v>292</v>
      </c>
      <c r="SG105" s="3" t="s">
        <v>292</v>
      </c>
      <c r="SH105" s="3" t="s">
        <v>293</v>
      </c>
      <c r="SI105" s="3" t="s">
        <v>293</v>
      </c>
      <c r="SJ105" s="3" t="s">
        <v>294</v>
      </c>
      <c r="SK105" s="3" t="s">
        <v>294</v>
      </c>
      <c r="SL105" s="3" t="s">
        <v>295</v>
      </c>
      <c r="SM105" s="3" t="s">
        <v>295</v>
      </c>
      <c r="SN105" s="3" t="s">
        <v>296</v>
      </c>
      <c r="SO105" s="3" t="s">
        <v>296</v>
      </c>
      <c r="SP105" s="3" t="s">
        <v>297</v>
      </c>
      <c r="SQ105" s="3" t="s">
        <v>297</v>
      </c>
      <c r="SR105" s="3" t="s">
        <v>298</v>
      </c>
      <c r="SS105" s="3" t="s">
        <v>298</v>
      </c>
    </row>
    <row r="106" spans="2:513" s="3" customFormat="1">
      <c r="C106" s="3" t="s">
        <v>25</v>
      </c>
      <c r="D106" s="3" t="s">
        <v>7</v>
      </c>
      <c r="E106" s="3" t="s">
        <v>8</v>
      </c>
      <c r="F106" s="3" t="s">
        <v>7</v>
      </c>
      <c r="G106" s="3" t="s">
        <v>8</v>
      </c>
      <c r="H106" s="3" t="s">
        <v>7</v>
      </c>
      <c r="I106" s="3" t="s">
        <v>8</v>
      </c>
      <c r="J106" s="3" t="s">
        <v>7</v>
      </c>
      <c r="K106" s="3" t="s">
        <v>8</v>
      </c>
      <c r="L106" s="3" t="s">
        <v>7</v>
      </c>
      <c r="M106" s="3" t="s">
        <v>8</v>
      </c>
      <c r="N106" s="3" t="s">
        <v>7</v>
      </c>
      <c r="O106" s="3" t="s">
        <v>8</v>
      </c>
      <c r="P106" s="3" t="s">
        <v>7</v>
      </c>
      <c r="Q106" s="3" t="s">
        <v>8</v>
      </c>
      <c r="R106" s="3" t="s">
        <v>7</v>
      </c>
      <c r="S106" s="3" t="s">
        <v>8</v>
      </c>
      <c r="T106" s="3" t="s">
        <v>7</v>
      </c>
      <c r="U106" s="3" t="s">
        <v>8</v>
      </c>
      <c r="V106" s="3" t="s">
        <v>7</v>
      </c>
      <c r="W106" s="3" t="s">
        <v>8</v>
      </c>
      <c r="X106" s="3" t="s">
        <v>7</v>
      </c>
      <c r="Y106" s="3" t="s">
        <v>8</v>
      </c>
      <c r="Z106" s="3" t="s">
        <v>7</v>
      </c>
      <c r="AA106" s="3" t="s">
        <v>8</v>
      </c>
      <c r="AB106" s="3" t="s">
        <v>7</v>
      </c>
      <c r="AC106" s="3" t="s">
        <v>8</v>
      </c>
      <c r="AD106" s="3" t="s">
        <v>7</v>
      </c>
      <c r="AE106" s="3" t="s">
        <v>8</v>
      </c>
      <c r="AF106" s="3" t="s">
        <v>7</v>
      </c>
      <c r="AG106" s="3" t="s">
        <v>8</v>
      </c>
      <c r="AH106" s="3" t="s">
        <v>7</v>
      </c>
      <c r="AI106" s="3" t="s">
        <v>8</v>
      </c>
      <c r="AJ106" s="3" t="s">
        <v>7</v>
      </c>
      <c r="AK106" s="3" t="s">
        <v>8</v>
      </c>
      <c r="AL106" s="3" t="s">
        <v>7</v>
      </c>
      <c r="AM106" s="3" t="s">
        <v>8</v>
      </c>
      <c r="AN106" s="3" t="s">
        <v>7</v>
      </c>
      <c r="AO106" s="3" t="s">
        <v>8</v>
      </c>
      <c r="AP106" s="3" t="s">
        <v>7</v>
      </c>
      <c r="AQ106" s="3" t="s">
        <v>8</v>
      </c>
      <c r="AR106" s="3" t="s">
        <v>7</v>
      </c>
      <c r="AS106" s="3" t="s">
        <v>8</v>
      </c>
      <c r="AT106" s="3" t="s">
        <v>7</v>
      </c>
      <c r="AU106" s="3" t="s">
        <v>8</v>
      </c>
      <c r="AV106" s="3" t="s">
        <v>7</v>
      </c>
      <c r="AW106" s="3" t="s">
        <v>8</v>
      </c>
      <c r="AX106" s="3" t="s">
        <v>7</v>
      </c>
      <c r="AY106" s="3" t="s">
        <v>8</v>
      </c>
      <c r="AZ106" s="3" t="s">
        <v>7</v>
      </c>
      <c r="BA106" s="3" t="s">
        <v>8</v>
      </c>
      <c r="BB106" s="3" t="s">
        <v>7</v>
      </c>
      <c r="BC106" s="3" t="s">
        <v>8</v>
      </c>
      <c r="BD106" s="3" t="s">
        <v>7</v>
      </c>
      <c r="BE106" s="3" t="s">
        <v>8</v>
      </c>
      <c r="BF106" s="3" t="s">
        <v>7</v>
      </c>
      <c r="BG106" s="3" t="s">
        <v>8</v>
      </c>
      <c r="BH106" s="3" t="s">
        <v>7</v>
      </c>
      <c r="BI106" s="3" t="s">
        <v>8</v>
      </c>
      <c r="BJ106" s="3" t="s">
        <v>7</v>
      </c>
      <c r="BK106" s="3" t="s">
        <v>8</v>
      </c>
      <c r="BL106" s="3" t="s">
        <v>7</v>
      </c>
      <c r="BM106" s="3" t="s">
        <v>8</v>
      </c>
      <c r="BN106" s="3" t="s">
        <v>7</v>
      </c>
      <c r="BO106" s="3" t="s">
        <v>8</v>
      </c>
      <c r="BP106" s="3" t="s">
        <v>7</v>
      </c>
      <c r="BQ106" s="3" t="s">
        <v>8</v>
      </c>
      <c r="BR106" s="3" t="s">
        <v>7</v>
      </c>
      <c r="BS106" s="3" t="s">
        <v>8</v>
      </c>
      <c r="BT106" s="3" t="s">
        <v>7</v>
      </c>
      <c r="BU106" s="3" t="s">
        <v>8</v>
      </c>
      <c r="BV106" s="3" t="s">
        <v>7</v>
      </c>
      <c r="BW106" s="3" t="s">
        <v>8</v>
      </c>
      <c r="BX106" s="3" t="s">
        <v>7</v>
      </c>
      <c r="BY106" s="3" t="s">
        <v>8</v>
      </c>
      <c r="BZ106" s="3" t="s">
        <v>7</v>
      </c>
      <c r="CA106" s="3" t="s">
        <v>8</v>
      </c>
      <c r="CB106" s="3" t="s">
        <v>7</v>
      </c>
      <c r="CC106" s="3" t="s">
        <v>8</v>
      </c>
      <c r="CD106" s="3" t="s">
        <v>7</v>
      </c>
      <c r="CE106" s="3" t="s">
        <v>8</v>
      </c>
      <c r="CF106" s="3" t="s">
        <v>7</v>
      </c>
      <c r="CG106" s="3" t="s">
        <v>8</v>
      </c>
      <c r="CH106" s="3" t="s">
        <v>7</v>
      </c>
      <c r="CI106" s="3" t="s">
        <v>8</v>
      </c>
      <c r="CJ106" s="3" t="s">
        <v>7</v>
      </c>
      <c r="CK106" s="3" t="s">
        <v>8</v>
      </c>
      <c r="CL106" s="3" t="s">
        <v>7</v>
      </c>
      <c r="CM106" s="3" t="s">
        <v>8</v>
      </c>
      <c r="CN106" s="3" t="s">
        <v>7</v>
      </c>
      <c r="CO106" s="3" t="s">
        <v>8</v>
      </c>
      <c r="CP106" s="3" t="s">
        <v>7</v>
      </c>
      <c r="CQ106" s="3" t="s">
        <v>8</v>
      </c>
      <c r="CR106" s="3" t="s">
        <v>7</v>
      </c>
      <c r="CS106" s="3" t="s">
        <v>8</v>
      </c>
      <c r="CT106" s="3" t="s">
        <v>7</v>
      </c>
      <c r="CU106" s="3" t="s">
        <v>8</v>
      </c>
      <c r="CV106" s="3" t="s">
        <v>7</v>
      </c>
      <c r="CW106" s="3" t="s">
        <v>8</v>
      </c>
      <c r="CX106" s="3" t="s">
        <v>7</v>
      </c>
      <c r="CY106" s="3" t="s">
        <v>8</v>
      </c>
      <c r="CZ106" s="3" t="s">
        <v>7</v>
      </c>
      <c r="DA106" s="3" t="s">
        <v>8</v>
      </c>
      <c r="DB106" s="3" t="s">
        <v>7</v>
      </c>
      <c r="DC106" s="3" t="s">
        <v>8</v>
      </c>
      <c r="DD106" s="3" t="s">
        <v>7</v>
      </c>
      <c r="DE106" s="3" t="s">
        <v>8</v>
      </c>
      <c r="DF106" s="3" t="s">
        <v>7</v>
      </c>
      <c r="DG106" s="3" t="s">
        <v>8</v>
      </c>
      <c r="DH106" s="3" t="s">
        <v>7</v>
      </c>
      <c r="DI106" s="3" t="s">
        <v>8</v>
      </c>
      <c r="DJ106" s="3" t="s">
        <v>7</v>
      </c>
      <c r="DK106" s="3" t="s">
        <v>8</v>
      </c>
      <c r="DL106" s="3" t="s">
        <v>7</v>
      </c>
      <c r="DM106" s="3" t="s">
        <v>8</v>
      </c>
      <c r="DN106" s="3" t="s">
        <v>7</v>
      </c>
      <c r="DO106" s="3" t="s">
        <v>8</v>
      </c>
      <c r="DP106" s="3" t="s">
        <v>7</v>
      </c>
      <c r="DQ106" s="3" t="s">
        <v>8</v>
      </c>
      <c r="DR106" s="3" t="s">
        <v>7</v>
      </c>
      <c r="DS106" s="3" t="s">
        <v>8</v>
      </c>
      <c r="DT106" s="3" t="s">
        <v>7</v>
      </c>
      <c r="DU106" s="3" t="s">
        <v>8</v>
      </c>
      <c r="DV106" s="3" t="s">
        <v>7</v>
      </c>
      <c r="DW106" s="3" t="s">
        <v>8</v>
      </c>
      <c r="DX106" s="3" t="s">
        <v>7</v>
      </c>
      <c r="DY106" s="3" t="s">
        <v>8</v>
      </c>
      <c r="DZ106" s="3" t="s">
        <v>7</v>
      </c>
      <c r="EA106" s="3" t="s">
        <v>8</v>
      </c>
      <c r="EB106" s="3" t="s">
        <v>7</v>
      </c>
      <c r="EC106" s="3" t="s">
        <v>8</v>
      </c>
      <c r="ED106" s="3" t="s">
        <v>7</v>
      </c>
      <c r="EE106" s="3" t="s">
        <v>8</v>
      </c>
      <c r="EF106" s="3" t="s">
        <v>7</v>
      </c>
      <c r="EG106" s="3" t="s">
        <v>8</v>
      </c>
      <c r="EH106" s="3" t="s">
        <v>7</v>
      </c>
      <c r="EI106" s="3" t="s">
        <v>8</v>
      </c>
      <c r="EJ106" s="3" t="s">
        <v>7</v>
      </c>
      <c r="EK106" s="3" t="s">
        <v>8</v>
      </c>
      <c r="EL106" s="3" t="s">
        <v>7</v>
      </c>
      <c r="EM106" s="3" t="s">
        <v>8</v>
      </c>
      <c r="EN106" s="3" t="s">
        <v>7</v>
      </c>
      <c r="EO106" s="3" t="s">
        <v>8</v>
      </c>
      <c r="EP106" s="3" t="s">
        <v>7</v>
      </c>
      <c r="EQ106" s="3" t="s">
        <v>8</v>
      </c>
      <c r="ER106" s="3" t="s">
        <v>7</v>
      </c>
      <c r="ES106" s="3" t="s">
        <v>8</v>
      </c>
      <c r="ET106" s="3" t="s">
        <v>7</v>
      </c>
      <c r="EU106" s="3" t="s">
        <v>8</v>
      </c>
      <c r="EV106" s="3" t="s">
        <v>7</v>
      </c>
      <c r="EW106" s="3" t="s">
        <v>8</v>
      </c>
      <c r="EX106" s="3" t="s">
        <v>7</v>
      </c>
      <c r="EY106" s="3" t="s">
        <v>8</v>
      </c>
      <c r="EZ106" s="3" t="s">
        <v>7</v>
      </c>
      <c r="FA106" s="3" t="s">
        <v>8</v>
      </c>
      <c r="FB106" s="3" t="s">
        <v>7</v>
      </c>
      <c r="FC106" s="3" t="s">
        <v>8</v>
      </c>
      <c r="FD106" s="3" t="s">
        <v>7</v>
      </c>
      <c r="FE106" s="3" t="s">
        <v>8</v>
      </c>
      <c r="FF106" s="3" t="s">
        <v>7</v>
      </c>
      <c r="FG106" s="3" t="s">
        <v>8</v>
      </c>
      <c r="FH106" s="3" t="s">
        <v>7</v>
      </c>
      <c r="FI106" s="3" t="s">
        <v>8</v>
      </c>
      <c r="FJ106" s="3" t="s">
        <v>7</v>
      </c>
      <c r="FK106" s="3" t="s">
        <v>8</v>
      </c>
      <c r="FL106" s="3" t="s">
        <v>7</v>
      </c>
      <c r="FM106" s="3" t="s">
        <v>8</v>
      </c>
      <c r="FN106" s="3" t="s">
        <v>7</v>
      </c>
      <c r="FO106" s="3" t="s">
        <v>8</v>
      </c>
      <c r="FP106" s="3" t="s">
        <v>7</v>
      </c>
      <c r="FQ106" s="3" t="s">
        <v>8</v>
      </c>
      <c r="FR106" s="3" t="s">
        <v>7</v>
      </c>
      <c r="FS106" s="3" t="s">
        <v>8</v>
      </c>
      <c r="FT106" s="3" t="s">
        <v>7</v>
      </c>
      <c r="FU106" s="3" t="s">
        <v>8</v>
      </c>
      <c r="FV106" s="3" t="s">
        <v>7</v>
      </c>
      <c r="FW106" s="3" t="s">
        <v>8</v>
      </c>
      <c r="FX106" s="3" t="s">
        <v>7</v>
      </c>
      <c r="FY106" s="3" t="s">
        <v>8</v>
      </c>
      <c r="FZ106" s="3" t="s">
        <v>7</v>
      </c>
      <c r="GA106" s="3" t="s">
        <v>8</v>
      </c>
      <c r="GB106" s="3" t="s">
        <v>7</v>
      </c>
      <c r="GC106" s="3" t="s">
        <v>8</v>
      </c>
      <c r="GD106" s="3" t="s">
        <v>7</v>
      </c>
      <c r="GE106" s="3" t="s">
        <v>8</v>
      </c>
      <c r="GF106" s="3" t="s">
        <v>7</v>
      </c>
      <c r="GG106" s="3" t="s">
        <v>8</v>
      </c>
      <c r="GH106" s="3" t="s">
        <v>7</v>
      </c>
      <c r="GI106" s="3" t="s">
        <v>8</v>
      </c>
      <c r="GJ106" s="3" t="s">
        <v>7</v>
      </c>
      <c r="GK106" s="3" t="s">
        <v>8</v>
      </c>
      <c r="GL106" s="3" t="s">
        <v>7</v>
      </c>
      <c r="GM106" s="3" t="s">
        <v>8</v>
      </c>
      <c r="GN106" s="3" t="s">
        <v>7</v>
      </c>
      <c r="GO106" s="3" t="s">
        <v>8</v>
      </c>
      <c r="GP106" s="3" t="s">
        <v>7</v>
      </c>
      <c r="GQ106" s="3" t="s">
        <v>8</v>
      </c>
      <c r="GR106" s="3" t="s">
        <v>7</v>
      </c>
      <c r="GS106" s="3" t="s">
        <v>8</v>
      </c>
      <c r="GT106" s="3" t="s">
        <v>7</v>
      </c>
      <c r="GU106" s="3" t="s">
        <v>8</v>
      </c>
      <c r="GV106" s="3" t="s">
        <v>7</v>
      </c>
      <c r="GW106" s="3" t="s">
        <v>8</v>
      </c>
      <c r="GX106" s="3" t="s">
        <v>7</v>
      </c>
      <c r="GY106" s="3" t="s">
        <v>8</v>
      </c>
      <c r="GZ106" s="3" t="s">
        <v>7</v>
      </c>
      <c r="HA106" s="3" t="s">
        <v>8</v>
      </c>
      <c r="HB106" s="3" t="s">
        <v>7</v>
      </c>
      <c r="HC106" s="3" t="s">
        <v>8</v>
      </c>
      <c r="HD106" s="3" t="s">
        <v>7</v>
      </c>
      <c r="HE106" s="3" t="s">
        <v>8</v>
      </c>
      <c r="HF106" s="3" t="s">
        <v>7</v>
      </c>
      <c r="HG106" s="3" t="s">
        <v>8</v>
      </c>
      <c r="HH106" s="3" t="s">
        <v>7</v>
      </c>
      <c r="HI106" s="3" t="s">
        <v>8</v>
      </c>
      <c r="HJ106" s="3" t="s">
        <v>7</v>
      </c>
      <c r="HK106" s="3" t="s">
        <v>8</v>
      </c>
      <c r="HL106" s="3" t="s">
        <v>7</v>
      </c>
      <c r="HM106" s="3" t="s">
        <v>8</v>
      </c>
      <c r="HN106" s="3" t="s">
        <v>7</v>
      </c>
      <c r="HO106" s="3" t="s">
        <v>8</v>
      </c>
      <c r="HP106" s="3" t="s">
        <v>7</v>
      </c>
      <c r="HQ106" s="3" t="s">
        <v>8</v>
      </c>
      <c r="HR106" s="3" t="s">
        <v>7</v>
      </c>
      <c r="HS106" s="3" t="s">
        <v>8</v>
      </c>
      <c r="HT106" s="3" t="s">
        <v>7</v>
      </c>
      <c r="HU106" s="3" t="s">
        <v>8</v>
      </c>
      <c r="HV106" s="3" t="s">
        <v>7</v>
      </c>
      <c r="HW106" s="3" t="s">
        <v>8</v>
      </c>
      <c r="HX106" s="3" t="s">
        <v>7</v>
      </c>
      <c r="HY106" s="3" t="s">
        <v>8</v>
      </c>
      <c r="HZ106" s="3" t="s">
        <v>7</v>
      </c>
      <c r="IA106" s="3" t="s">
        <v>8</v>
      </c>
      <c r="IB106" s="3" t="s">
        <v>7</v>
      </c>
      <c r="IC106" s="3" t="s">
        <v>8</v>
      </c>
      <c r="ID106" s="3" t="s">
        <v>7</v>
      </c>
      <c r="IE106" s="3" t="s">
        <v>8</v>
      </c>
      <c r="IF106" s="3" t="s">
        <v>7</v>
      </c>
      <c r="IG106" s="3" t="s">
        <v>8</v>
      </c>
      <c r="IH106" s="3" t="s">
        <v>7</v>
      </c>
      <c r="II106" s="3" t="s">
        <v>8</v>
      </c>
      <c r="IJ106" s="3" t="s">
        <v>7</v>
      </c>
      <c r="IK106" s="3" t="s">
        <v>8</v>
      </c>
      <c r="IL106" s="3" t="s">
        <v>7</v>
      </c>
      <c r="IM106" s="3" t="s">
        <v>8</v>
      </c>
      <c r="IN106" s="3" t="s">
        <v>7</v>
      </c>
      <c r="IO106" s="3" t="s">
        <v>8</v>
      </c>
      <c r="IP106" s="3" t="s">
        <v>7</v>
      </c>
      <c r="IQ106" s="3" t="s">
        <v>8</v>
      </c>
      <c r="IR106" s="3" t="s">
        <v>7</v>
      </c>
      <c r="IS106" s="3" t="s">
        <v>8</v>
      </c>
      <c r="IT106" s="3" t="s">
        <v>7</v>
      </c>
      <c r="IU106" s="3" t="s">
        <v>8</v>
      </c>
      <c r="IV106" s="3" t="s">
        <v>7</v>
      </c>
      <c r="IW106" s="3" t="s">
        <v>8</v>
      </c>
      <c r="IX106" s="3" t="s">
        <v>7</v>
      </c>
      <c r="IY106" s="3" t="s">
        <v>8</v>
      </c>
      <c r="IZ106" s="3" t="s">
        <v>7</v>
      </c>
      <c r="JA106" s="3" t="s">
        <v>8</v>
      </c>
      <c r="JB106" s="3" t="s">
        <v>7</v>
      </c>
      <c r="JC106" s="3" t="s">
        <v>8</v>
      </c>
      <c r="JD106" s="3" t="s">
        <v>7</v>
      </c>
      <c r="JE106" s="3" t="s">
        <v>8</v>
      </c>
      <c r="JF106" s="3" t="s">
        <v>7</v>
      </c>
      <c r="JG106" s="3" t="s">
        <v>8</v>
      </c>
      <c r="JH106" s="3" t="s">
        <v>7</v>
      </c>
      <c r="JI106" s="3" t="s">
        <v>8</v>
      </c>
      <c r="JJ106" s="3" t="s">
        <v>7</v>
      </c>
      <c r="JK106" s="3" t="s">
        <v>8</v>
      </c>
      <c r="JL106" s="3" t="s">
        <v>7</v>
      </c>
      <c r="JM106" s="3" t="s">
        <v>8</v>
      </c>
      <c r="JN106" s="3" t="s">
        <v>7</v>
      </c>
      <c r="JO106" s="3" t="s">
        <v>8</v>
      </c>
      <c r="JP106" s="3" t="s">
        <v>7</v>
      </c>
      <c r="JQ106" s="3" t="s">
        <v>8</v>
      </c>
      <c r="JR106" s="3" t="s">
        <v>7</v>
      </c>
      <c r="JS106" s="3" t="s">
        <v>8</v>
      </c>
      <c r="JT106" s="3" t="s">
        <v>7</v>
      </c>
      <c r="JU106" s="3" t="s">
        <v>8</v>
      </c>
      <c r="JV106" s="3" t="s">
        <v>7</v>
      </c>
      <c r="JW106" s="3" t="s">
        <v>8</v>
      </c>
      <c r="JX106" s="3" t="s">
        <v>7</v>
      </c>
      <c r="JY106" s="3" t="s">
        <v>8</v>
      </c>
      <c r="JZ106" s="3" t="s">
        <v>7</v>
      </c>
      <c r="KA106" s="3" t="s">
        <v>8</v>
      </c>
      <c r="KB106" s="3" t="s">
        <v>7</v>
      </c>
      <c r="KC106" s="3" t="s">
        <v>8</v>
      </c>
      <c r="KD106" s="3" t="s">
        <v>7</v>
      </c>
      <c r="KE106" s="3" t="s">
        <v>8</v>
      </c>
      <c r="KF106" s="3" t="s">
        <v>7</v>
      </c>
      <c r="KG106" s="3" t="s">
        <v>8</v>
      </c>
      <c r="KH106" s="3" t="s">
        <v>7</v>
      </c>
      <c r="KI106" s="3" t="s">
        <v>8</v>
      </c>
      <c r="KJ106" s="3" t="s">
        <v>7</v>
      </c>
      <c r="KK106" s="3" t="s">
        <v>8</v>
      </c>
      <c r="KL106" s="3" t="s">
        <v>7</v>
      </c>
      <c r="KM106" s="3" t="s">
        <v>8</v>
      </c>
      <c r="KN106" s="3" t="s">
        <v>7</v>
      </c>
      <c r="KO106" s="3" t="s">
        <v>8</v>
      </c>
      <c r="KP106" s="3" t="s">
        <v>7</v>
      </c>
      <c r="KQ106" s="3" t="s">
        <v>8</v>
      </c>
      <c r="KR106" s="3" t="s">
        <v>7</v>
      </c>
      <c r="KS106" s="3" t="s">
        <v>8</v>
      </c>
      <c r="KT106" s="3" t="s">
        <v>7</v>
      </c>
      <c r="KU106" s="3" t="s">
        <v>8</v>
      </c>
      <c r="KV106" s="3" t="s">
        <v>7</v>
      </c>
      <c r="KW106" s="3" t="s">
        <v>8</v>
      </c>
      <c r="KX106" s="3" t="s">
        <v>7</v>
      </c>
      <c r="KY106" s="3" t="s">
        <v>8</v>
      </c>
      <c r="KZ106" s="3" t="s">
        <v>7</v>
      </c>
      <c r="LA106" s="3" t="s">
        <v>8</v>
      </c>
      <c r="LB106" s="3" t="s">
        <v>7</v>
      </c>
      <c r="LC106" s="3" t="s">
        <v>8</v>
      </c>
      <c r="LD106" s="3" t="s">
        <v>7</v>
      </c>
      <c r="LE106" s="3" t="s">
        <v>8</v>
      </c>
      <c r="LF106" s="3" t="s">
        <v>7</v>
      </c>
      <c r="LG106" s="3" t="s">
        <v>8</v>
      </c>
      <c r="LH106" s="3" t="s">
        <v>7</v>
      </c>
      <c r="LI106" s="3" t="s">
        <v>8</v>
      </c>
      <c r="LJ106" s="3" t="s">
        <v>7</v>
      </c>
      <c r="LK106" s="3" t="s">
        <v>8</v>
      </c>
      <c r="LL106" s="3" t="s">
        <v>7</v>
      </c>
      <c r="LM106" s="3" t="s">
        <v>8</v>
      </c>
      <c r="LN106" s="3" t="s">
        <v>7</v>
      </c>
      <c r="LO106" s="3" t="s">
        <v>8</v>
      </c>
      <c r="LP106" s="3" t="s">
        <v>7</v>
      </c>
      <c r="LQ106" s="3" t="s">
        <v>8</v>
      </c>
      <c r="LR106" s="3" t="s">
        <v>7</v>
      </c>
      <c r="LS106" s="3" t="s">
        <v>8</v>
      </c>
      <c r="LT106" s="3" t="s">
        <v>7</v>
      </c>
      <c r="LU106" s="3" t="s">
        <v>8</v>
      </c>
      <c r="LV106" s="3" t="s">
        <v>7</v>
      </c>
      <c r="LW106" s="3" t="s">
        <v>8</v>
      </c>
      <c r="LX106" s="3" t="s">
        <v>7</v>
      </c>
      <c r="LY106" s="3" t="s">
        <v>8</v>
      </c>
      <c r="LZ106" s="3" t="s">
        <v>7</v>
      </c>
      <c r="MA106" s="3" t="s">
        <v>8</v>
      </c>
      <c r="MB106" s="3" t="s">
        <v>7</v>
      </c>
      <c r="MC106" s="3" t="s">
        <v>8</v>
      </c>
      <c r="MD106" s="3" t="s">
        <v>7</v>
      </c>
      <c r="ME106" s="3" t="s">
        <v>8</v>
      </c>
      <c r="MF106" s="3" t="s">
        <v>7</v>
      </c>
      <c r="MG106" s="3" t="s">
        <v>8</v>
      </c>
      <c r="MH106" s="3" t="s">
        <v>7</v>
      </c>
      <c r="MI106" s="3" t="s">
        <v>8</v>
      </c>
      <c r="MJ106" s="3" t="s">
        <v>7</v>
      </c>
      <c r="MK106" s="3" t="s">
        <v>8</v>
      </c>
      <c r="ML106" s="3" t="s">
        <v>7</v>
      </c>
      <c r="MM106" s="3" t="s">
        <v>8</v>
      </c>
      <c r="MN106" s="3" t="s">
        <v>7</v>
      </c>
      <c r="MO106" s="3" t="s">
        <v>8</v>
      </c>
      <c r="MP106" s="3" t="s">
        <v>7</v>
      </c>
      <c r="MQ106" s="3" t="s">
        <v>8</v>
      </c>
      <c r="MR106" s="3" t="s">
        <v>7</v>
      </c>
      <c r="MS106" s="3" t="s">
        <v>8</v>
      </c>
      <c r="MT106" s="3" t="s">
        <v>7</v>
      </c>
      <c r="MU106" s="3" t="s">
        <v>8</v>
      </c>
      <c r="MV106" s="3" t="s">
        <v>7</v>
      </c>
      <c r="MW106" s="3" t="s">
        <v>8</v>
      </c>
      <c r="MX106" s="3" t="s">
        <v>7</v>
      </c>
      <c r="MY106" s="3" t="s">
        <v>8</v>
      </c>
      <c r="MZ106" s="3" t="s">
        <v>7</v>
      </c>
      <c r="NA106" s="3" t="s">
        <v>8</v>
      </c>
      <c r="NB106" s="3" t="s">
        <v>7</v>
      </c>
      <c r="NC106" s="3" t="s">
        <v>8</v>
      </c>
      <c r="ND106" s="3" t="s">
        <v>7</v>
      </c>
      <c r="NE106" s="3" t="s">
        <v>8</v>
      </c>
      <c r="NF106" s="3" t="s">
        <v>7</v>
      </c>
      <c r="NG106" s="3" t="s">
        <v>8</v>
      </c>
      <c r="NH106" s="3" t="s">
        <v>7</v>
      </c>
      <c r="NI106" s="3" t="s">
        <v>8</v>
      </c>
      <c r="NJ106" s="3" t="s">
        <v>7</v>
      </c>
      <c r="NK106" s="3" t="s">
        <v>8</v>
      </c>
      <c r="NL106" s="3" t="s">
        <v>7</v>
      </c>
      <c r="NM106" s="3" t="s">
        <v>8</v>
      </c>
      <c r="NN106" s="3" t="s">
        <v>7</v>
      </c>
      <c r="NO106" s="3" t="s">
        <v>8</v>
      </c>
      <c r="NP106" s="3" t="s">
        <v>7</v>
      </c>
      <c r="NQ106" s="3" t="s">
        <v>8</v>
      </c>
      <c r="NR106" s="3" t="s">
        <v>7</v>
      </c>
      <c r="NS106" s="3" t="s">
        <v>8</v>
      </c>
      <c r="NT106" s="3" t="s">
        <v>7</v>
      </c>
      <c r="NU106" s="3" t="s">
        <v>8</v>
      </c>
      <c r="NV106" s="3" t="s">
        <v>7</v>
      </c>
      <c r="NW106" s="3" t="s">
        <v>8</v>
      </c>
      <c r="NX106" s="3" t="s">
        <v>7</v>
      </c>
      <c r="NY106" s="3" t="s">
        <v>8</v>
      </c>
      <c r="NZ106" s="3" t="s">
        <v>7</v>
      </c>
      <c r="OA106" s="3" t="s">
        <v>8</v>
      </c>
      <c r="OB106" s="3" t="s">
        <v>7</v>
      </c>
      <c r="OC106" s="3" t="s">
        <v>8</v>
      </c>
      <c r="OD106" s="3" t="s">
        <v>7</v>
      </c>
      <c r="OE106" s="3" t="s">
        <v>8</v>
      </c>
      <c r="OF106" s="3" t="s">
        <v>7</v>
      </c>
      <c r="OG106" s="3" t="s">
        <v>8</v>
      </c>
      <c r="OH106" s="3" t="s">
        <v>7</v>
      </c>
      <c r="OI106" s="3" t="s">
        <v>8</v>
      </c>
      <c r="OJ106" s="3" t="s">
        <v>7</v>
      </c>
      <c r="OK106" s="3" t="s">
        <v>8</v>
      </c>
      <c r="OL106" s="3" t="s">
        <v>7</v>
      </c>
      <c r="OM106" s="3" t="s">
        <v>8</v>
      </c>
      <c r="ON106" s="3" t="s">
        <v>7</v>
      </c>
      <c r="OO106" s="3" t="s">
        <v>8</v>
      </c>
      <c r="OP106" s="3" t="s">
        <v>7</v>
      </c>
      <c r="OQ106" s="3" t="s">
        <v>8</v>
      </c>
      <c r="OR106" s="3" t="s">
        <v>7</v>
      </c>
      <c r="OS106" s="3" t="s">
        <v>8</v>
      </c>
      <c r="OT106" s="3" t="s">
        <v>7</v>
      </c>
      <c r="OU106" s="3" t="s">
        <v>8</v>
      </c>
      <c r="OV106" s="3" t="s">
        <v>7</v>
      </c>
      <c r="OW106" s="3" t="s">
        <v>8</v>
      </c>
      <c r="OX106" s="3" t="s">
        <v>7</v>
      </c>
      <c r="OY106" s="3" t="s">
        <v>8</v>
      </c>
      <c r="OZ106" s="3" t="s">
        <v>7</v>
      </c>
      <c r="PA106" s="3" t="s">
        <v>8</v>
      </c>
      <c r="PB106" s="3" t="s">
        <v>7</v>
      </c>
      <c r="PC106" s="3" t="s">
        <v>8</v>
      </c>
      <c r="PD106" s="3" t="s">
        <v>7</v>
      </c>
      <c r="PE106" s="3" t="s">
        <v>8</v>
      </c>
      <c r="PF106" s="3" t="s">
        <v>7</v>
      </c>
      <c r="PG106" s="3" t="s">
        <v>8</v>
      </c>
      <c r="PH106" s="3" t="s">
        <v>7</v>
      </c>
      <c r="PI106" s="3" t="s">
        <v>8</v>
      </c>
      <c r="PJ106" s="3" t="s">
        <v>7</v>
      </c>
      <c r="PK106" s="3" t="s">
        <v>8</v>
      </c>
      <c r="PL106" s="3" t="s">
        <v>7</v>
      </c>
      <c r="PM106" s="3" t="s">
        <v>8</v>
      </c>
      <c r="PN106" s="3" t="s">
        <v>7</v>
      </c>
      <c r="PO106" s="3" t="s">
        <v>8</v>
      </c>
      <c r="PP106" s="3" t="s">
        <v>7</v>
      </c>
      <c r="PQ106" s="3" t="s">
        <v>8</v>
      </c>
      <c r="PR106" s="3" t="s">
        <v>7</v>
      </c>
      <c r="PS106" s="3" t="s">
        <v>8</v>
      </c>
      <c r="PT106" s="3" t="s">
        <v>7</v>
      </c>
      <c r="PU106" s="3" t="s">
        <v>8</v>
      </c>
      <c r="PV106" s="3" t="s">
        <v>7</v>
      </c>
      <c r="PW106" s="3" t="s">
        <v>8</v>
      </c>
      <c r="PX106" s="3" t="s">
        <v>7</v>
      </c>
      <c r="PY106" s="3" t="s">
        <v>8</v>
      </c>
      <c r="PZ106" s="3" t="s">
        <v>7</v>
      </c>
      <c r="QA106" s="3" t="s">
        <v>8</v>
      </c>
      <c r="QB106" s="3" t="s">
        <v>7</v>
      </c>
      <c r="QC106" s="3" t="s">
        <v>8</v>
      </c>
      <c r="QD106" s="3" t="s">
        <v>7</v>
      </c>
      <c r="QE106" s="3" t="s">
        <v>8</v>
      </c>
      <c r="QF106" s="3" t="s">
        <v>7</v>
      </c>
      <c r="QG106" s="3" t="s">
        <v>8</v>
      </c>
      <c r="QH106" s="3" t="s">
        <v>7</v>
      </c>
      <c r="QI106" s="3" t="s">
        <v>8</v>
      </c>
      <c r="QJ106" s="3" t="s">
        <v>7</v>
      </c>
      <c r="QK106" s="3" t="s">
        <v>8</v>
      </c>
      <c r="QL106" s="3" t="s">
        <v>7</v>
      </c>
      <c r="QM106" s="3" t="s">
        <v>8</v>
      </c>
      <c r="QN106" s="3" t="s">
        <v>7</v>
      </c>
      <c r="QO106" s="3" t="s">
        <v>8</v>
      </c>
      <c r="QP106" s="3" t="s">
        <v>7</v>
      </c>
      <c r="QQ106" s="3" t="s">
        <v>8</v>
      </c>
      <c r="QR106" s="3" t="s">
        <v>7</v>
      </c>
      <c r="QS106" s="3" t="s">
        <v>8</v>
      </c>
      <c r="QT106" s="3" t="s">
        <v>7</v>
      </c>
      <c r="QU106" s="3" t="s">
        <v>8</v>
      </c>
      <c r="QV106" s="3" t="s">
        <v>7</v>
      </c>
      <c r="QW106" s="3" t="s">
        <v>8</v>
      </c>
      <c r="QX106" s="3" t="s">
        <v>7</v>
      </c>
      <c r="QY106" s="3" t="s">
        <v>8</v>
      </c>
      <c r="QZ106" s="3" t="s">
        <v>7</v>
      </c>
      <c r="RA106" s="3" t="s">
        <v>8</v>
      </c>
      <c r="RB106" s="3" t="s">
        <v>7</v>
      </c>
      <c r="RC106" s="3" t="s">
        <v>8</v>
      </c>
      <c r="RD106" s="3" t="s">
        <v>7</v>
      </c>
      <c r="RE106" s="3" t="s">
        <v>8</v>
      </c>
      <c r="RF106" s="3" t="s">
        <v>7</v>
      </c>
      <c r="RG106" s="3" t="s">
        <v>8</v>
      </c>
      <c r="RH106" s="3" t="s">
        <v>7</v>
      </c>
      <c r="RI106" s="3" t="s">
        <v>8</v>
      </c>
      <c r="RJ106" s="3" t="s">
        <v>7</v>
      </c>
      <c r="RK106" s="3" t="s">
        <v>8</v>
      </c>
      <c r="RL106" s="3" t="s">
        <v>7</v>
      </c>
      <c r="RM106" s="3" t="s">
        <v>8</v>
      </c>
      <c r="RN106" s="3" t="s">
        <v>7</v>
      </c>
      <c r="RO106" s="3" t="s">
        <v>8</v>
      </c>
      <c r="RP106" s="3" t="s">
        <v>7</v>
      </c>
      <c r="RQ106" s="3" t="s">
        <v>8</v>
      </c>
      <c r="RR106" s="3" t="s">
        <v>7</v>
      </c>
      <c r="RS106" s="3" t="s">
        <v>8</v>
      </c>
      <c r="RT106" s="3" t="s">
        <v>7</v>
      </c>
      <c r="RU106" s="3" t="s">
        <v>8</v>
      </c>
      <c r="RV106" s="3" t="s">
        <v>7</v>
      </c>
      <c r="RW106" s="3" t="s">
        <v>8</v>
      </c>
      <c r="RX106" s="3" t="s">
        <v>7</v>
      </c>
      <c r="RY106" s="3" t="s">
        <v>8</v>
      </c>
      <c r="RZ106" s="3" t="s">
        <v>7</v>
      </c>
      <c r="SA106" s="3" t="s">
        <v>8</v>
      </c>
      <c r="SB106" s="3" t="s">
        <v>7</v>
      </c>
      <c r="SC106" s="3" t="s">
        <v>8</v>
      </c>
      <c r="SD106" s="3" t="s">
        <v>7</v>
      </c>
      <c r="SE106" s="3" t="s">
        <v>8</v>
      </c>
      <c r="SF106" s="3" t="s">
        <v>7</v>
      </c>
      <c r="SG106" s="3" t="s">
        <v>8</v>
      </c>
      <c r="SH106" s="3" t="s">
        <v>7</v>
      </c>
      <c r="SI106" s="3" t="s">
        <v>8</v>
      </c>
      <c r="SJ106" s="3" t="s">
        <v>7</v>
      </c>
      <c r="SK106" s="3" t="s">
        <v>8</v>
      </c>
      <c r="SL106" s="3" t="s">
        <v>7</v>
      </c>
      <c r="SM106" s="3" t="s">
        <v>8</v>
      </c>
      <c r="SN106" s="3" t="s">
        <v>7</v>
      </c>
      <c r="SO106" s="3" t="s">
        <v>8</v>
      </c>
      <c r="SP106" s="3" t="s">
        <v>7</v>
      </c>
      <c r="SQ106" s="3" t="s">
        <v>8</v>
      </c>
      <c r="SR106" s="3" t="s">
        <v>7</v>
      </c>
      <c r="SS106" s="3" t="s">
        <v>8</v>
      </c>
    </row>
    <row r="107" spans="2:513">
      <c r="B107" s="4"/>
      <c r="C107" s="1" t="s">
        <v>30</v>
      </c>
      <c r="D107" s="1">
        <v>257</v>
      </c>
      <c r="E107" s="1">
        <v>0.2196581196581197</v>
      </c>
      <c r="F107" s="1" t="s">
        <v>24</v>
      </c>
      <c r="G107" s="1" t="s">
        <v>24</v>
      </c>
      <c r="H107" s="1">
        <v>10</v>
      </c>
      <c r="I107" s="1">
        <v>0.4347826086956522</v>
      </c>
      <c r="J107" s="1" t="s">
        <v>24</v>
      </c>
      <c r="K107" s="1" t="s">
        <v>24</v>
      </c>
      <c r="L107" s="1" t="s">
        <v>24</v>
      </c>
      <c r="M107" s="1" t="s">
        <v>24</v>
      </c>
      <c r="N107" s="1" t="s">
        <v>24</v>
      </c>
      <c r="O107" s="1" t="s">
        <v>24</v>
      </c>
      <c r="P107" s="1" t="s">
        <v>24</v>
      </c>
      <c r="Q107" s="1" t="s">
        <v>24</v>
      </c>
      <c r="R107" s="1" t="s">
        <v>24</v>
      </c>
      <c r="S107" s="1" t="s">
        <v>24</v>
      </c>
      <c r="T107" s="1" t="s">
        <v>24</v>
      </c>
      <c r="U107" s="1" t="s">
        <v>24</v>
      </c>
      <c r="V107" s="1" t="s">
        <v>24</v>
      </c>
      <c r="W107" s="1" t="s">
        <v>24</v>
      </c>
      <c r="X107" s="1" t="s">
        <v>24</v>
      </c>
      <c r="Y107" s="1" t="s">
        <v>24</v>
      </c>
      <c r="Z107" s="1" t="s">
        <v>24</v>
      </c>
      <c r="AA107" s="1" t="s">
        <v>24</v>
      </c>
      <c r="AB107" s="1" t="s">
        <v>24</v>
      </c>
      <c r="AC107" s="1" t="s">
        <v>24</v>
      </c>
      <c r="AD107" s="1" t="s">
        <v>24</v>
      </c>
      <c r="AE107" s="1" t="s">
        <v>24</v>
      </c>
      <c r="AF107" s="1" t="s">
        <v>24</v>
      </c>
      <c r="AG107" s="1" t="s">
        <v>24</v>
      </c>
      <c r="AH107" s="1" t="s">
        <v>24</v>
      </c>
      <c r="AI107" s="1" t="s">
        <v>24</v>
      </c>
      <c r="AJ107" s="1" t="s">
        <v>24</v>
      </c>
      <c r="AK107" s="1" t="s">
        <v>24</v>
      </c>
      <c r="AL107" s="1" t="s">
        <v>24</v>
      </c>
      <c r="AM107" s="1" t="s">
        <v>24</v>
      </c>
      <c r="AN107" s="1" t="s">
        <v>24</v>
      </c>
      <c r="AO107" s="1" t="s">
        <v>24</v>
      </c>
      <c r="AP107" s="1" t="s">
        <v>24</v>
      </c>
      <c r="AQ107" s="1" t="s">
        <v>24</v>
      </c>
      <c r="AR107" s="1" t="s">
        <v>24</v>
      </c>
      <c r="AS107" s="1" t="s">
        <v>24</v>
      </c>
      <c r="AT107" s="1" t="s">
        <v>24</v>
      </c>
      <c r="AU107" s="1" t="s">
        <v>24</v>
      </c>
      <c r="AV107" s="1" t="s">
        <v>24</v>
      </c>
      <c r="AW107" s="1" t="s">
        <v>24</v>
      </c>
      <c r="AX107" s="1" t="s">
        <v>24</v>
      </c>
      <c r="AY107" s="1" t="s">
        <v>24</v>
      </c>
      <c r="AZ107" s="1" t="s">
        <v>24</v>
      </c>
      <c r="BA107" s="1" t="s">
        <v>24</v>
      </c>
      <c r="BB107" s="1" t="s">
        <v>24</v>
      </c>
      <c r="BC107" s="1" t="s">
        <v>24</v>
      </c>
      <c r="BD107" s="1" t="s">
        <v>24</v>
      </c>
      <c r="BE107" s="1" t="s">
        <v>24</v>
      </c>
      <c r="BF107" s="1" t="s">
        <v>24</v>
      </c>
      <c r="BG107" s="1" t="s">
        <v>24</v>
      </c>
      <c r="BH107" s="1" t="s">
        <v>24</v>
      </c>
      <c r="BI107" s="1" t="s">
        <v>24</v>
      </c>
      <c r="BJ107" s="1" t="s">
        <v>24</v>
      </c>
      <c r="BK107" s="1" t="s">
        <v>24</v>
      </c>
      <c r="BL107" s="1" t="s">
        <v>24</v>
      </c>
      <c r="BM107" s="1" t="s">
        <v>24</v>
      </c>
      <c r="BN107" s="1" t="s">
        <v>24</v>
      </c>
      <c r="BO107" s="1" t="s">
        <v>24</v>
      </c>
      <c r="BP107" s="1" t="s">
        <v>24</v>
      </c>
      <c r="BQ107" s="1" t="s">
        <v>24</v>
      </c>
      <c r="BR107" s="1" t="s">
        <v>24</v>
      </c>
      <c r="BS107" s="1" t="s">
        <v>24</v>
      </c>
      <c r="BT107" s="1" t="s">
        <v>24</v>
      </c>
      <c r="BU107" s="1" t="s">
        <v>24</v>
      </c>
      <c r="BV107" s="1" t="s">
        <v>24</v>
      </c>
      <c r="BW107" s="1" t="s">
        <v>24</v>
      </c>
      <c r="BX107" s="1" t="s">
        <v>24</v>
      </c>
      <c r="BY107" s="1" t="s">
        <v>24</v>
      </c>
      <c r="BZ107" s="1" t="s">
        <v>24</v>
      </c>
      <c r="CA107" s="1" t="s">
        <v>24</v>
      </c>
      <c r="CB107" s="1" t="s">
        <v>24</v>
      </c>
      <c r="CC107" s="1" t="s">
        <v>24</v>
      </c>
      <c r="CD107" s="1" t="s">
        <v>24</v>
      </c>
      <c r="CE107" s="1" t="s">
        <v>24</v>
      </c>
      <c r="CF107" s="1" t="s">
        <v>24</v>
      </c>
      <c r="CG107" s="1" t="s">
        <v>24</v>
      </c>
      <c r="CH107" s="1" t="s">
        <v>24</v>
      </c>
      <c r="CI107" s="1" t="s">
        <v>24</v>
      </c>
      <c r="CJ107" s="1" t="s">
        <v>24</v>
      </c>
      <c r="CK107" s="1" t="s">
        <v>24</v>
      </c>
      <c r="CL107" s="1" t="s">
        <v>24</v>
      </c>
      <c r="CM107" s="1" t="s">
        <v>24</v>
      </c>
      <c r="CN107" s="1" t="s">
        <v>24</v>
      </c>
      <c r="CO107" s="1" t="s">
        <v>24</v>
      </c>
      <c r="CP107" s="1" t="s">
        <v>24</v>
      </c>
      <c r="CQ107" s="1" t="s">
        <v>24</v>
      </c>
      <c r="CR107" s="1" t="s">
        <v>24</v>
      </c>
      <c r="CS107" s="1" t="s">
        <v>24</v>
      </c>
      <c r="CT107" s="1" t="s">
        <v>24</v>
      </c>
      <c r="CU107" s="1" t="s">
        <v>24</v>
      </c>
      <c r="CV107" s="1" t="s">
        <v>24</v>
      </c>
      <c r="CW107" s="1" t="s">
        <v>24</v>
      </c>
      <c r="CX107" s="1" t="s">
        <v>24</v>
      </c>
      <c r="CY107" s="1" t="s">
        <v>24</v>
      </c>
      <c r="CZ107" s="1" t="s">
        <v>24</v>
      </c>
      <c r="DA107" s="1" t="s">
        <v>24</v>
      </c>
      <c r="DB107" s="1" t="s">
        <v>24</v>
      </c>
      <c r="DC107" s="1" t="s">
        <v>24</v>
      </c>
      <c r="DD107" s="1" t="s">
        <v>24</v>
      </c>
      <c r="DE107" s="1" t="s">
        <v>24</v>
      </c>
      <c r="DF107" s="1" t="s">
        <v>24</v>
      </c>
      <c r="DG107" s="1" t="s">
        <v>24</v>
      </c>
      <c r="DH107" s="1" t="s">
        <v>24</v>
      </c>
      <c r="DI107" s="1" t="s">
        <v>24</v>
      </c>
      <c r="DJ107" s="1" t="s">
        <v>24</v>
      </c>
      <c r="DK107" s="1" t="s">
        <v>24</v>
      </c>
      <c r="DL107" s="1" t="s">
        <v>24</v>
      </c>
      <c r="DM107" s="1" t="s">
        <v>24</v>
      </c>
      <c r="DN107" s="1" t="s">
        <v>24</v>
      </c>
      <c r="DO107" s="1" t="s">
        <v>24</v>
      </c>
      <c r="DP107" s="1" t="s">
        <v>24</v>
      </c>
      <c r="DQ107" s="1" t="s">
        <v>24</v>
      </c>
      <c r="DR107" s="1" t="s">
        <v>24</v>
      </c>
      <c r="DS107" s="1" t="s">
        <v>24</v>
      </c>
      <c r="DT107" s="1" t="s">
        <v>24</v>
      </c>
      <c r="DU107" s="1" t="s">
        <v>24</v>
      </c>
      <c r="DV107" s="1" t="s">
        <v>24</v>
      </c>
      <c r="DW107" s="1" t="s">
        <v>24</v>
      </c>
      <c r="DX107" s="1">
        <v>6</v>
      </c>
      <c r="DY107" s="1">
        <v>0.4615384615384616</v>
      </c>
      <c r="DZ107" s="1" t="s">
        <v>24</v>
      </c>
      <c r="EA107" s="1" t="s">
        <v>24</v>
      </c>
      <c r="EB107" s="1" t="s">
        <v>24</v>
      </c>
      <c r="EC107" s="1" t="s">
        <v>24</v>
      </c>
      <c r="ED107" s="1" t="s">
        <v>24</v>
      </c>
      <c r="EE107" s="1" t="s">
        <v>24</v>
      </c>
      <c r="EF107" s="1" t="s">
        <v>24</v>
      </c>
      <c r="EG107" s="1" t="s">
        <v>24</v>
      </c>
      <c r="EH107" s="1" t="s">
        <v>24</v>
      </c>
      <c r="EI107" s="1" t="s">
        <v>24</v>
      </c>
      <c r="EJ107" s="1" t="s">
        <v>24</v>
      </c>
      <c r="EK107" s="1" t="s">
        <v>24</v>
      </c>
      <c r="EL107" s="1" t="s">
        <v>24</v>
      </c>
      <c r="EM107" s="1" t="s">
        <v>24</v>
      </c>
      <c r="EN107" s="1" t="s">
        <v>24</v>
      </c>
      <c r="EO107" s="1" t="s">
        <v>24</v>
      </c>
      <c r="EP107" s="1" t="s">
        <v>24</v>
      </c>
      <c r="EQ107" s="1" t="s">
        <v>24</v>
      </c>
      <c r="ER107" s="1" t="s">
        <v>24</v>
      </c>
      <c r="ES107" s="1" t="s">
        <v>24</v>
      </c>
      <c r="ET107" s="1" t="s">
        <v>24</v>
      </c>
      <c r="EU107" s="1" t="s">
        <v>24</v>
      </c>
      <c r="EV107" s="1">
        <v>3</v>
      </c>
      <c r="EW107" s="1">
        <v>0.2727272727272727</v>
      </c>
      <c r="EX107" s="1" t="s">
        <v>24</v>
      </c>
      <c r="EY107" s="1" t="s">
        <v>24</v>
      </c>
      <c r="EZ107" s="1" t="s">
        <v>24</v>
      </c>
      <c r="FA107" s="1" t="s">
        <v>24</v>
      </c>
      <c r="FB107" s="1" t="s">
        <v>24</v>
      </c>
      <c r="FC107" s="1" t="s">
        <v>24</v>
      </c>
      <c r="FD107" s="1" t="s">
        <v>24</v>
      </c>
      <c r="FE107" s="1" t="s">
        <v>24</v>
      </c>
      <c r="FF107" s="1" t="s">
        <v>24</v>
      </c>
      <c r="FG107" s="1" t="s">
        <v>24</v>
      </c>
      <c r="FH107" s="1" t="s">
        <v>24</v>
      </c>
      <c r="FI107" s="1" t="s">
        <v>24</v>
      </c>
      <c r="FJ107" s="1" t="s">
        <v>24</v>
      </c>
      <c r="FK107" s="1" t="s">
        <v>24</v>
      </c>
      <c r="FL107" s="1" t="s">
        <v>24</v>
      </c>
      <c r="FM107" s="1" t="s">
        <v>24</v>
      </c>
      <c r="FN107" s="1" t="s">
        <v>24</v>
      </c>
      <c r="FO107" s="1" t="s">
        <v>24</v>
      </c>
      <c r="FP107" s="1" t="s">
        <v>24</v>
      </c>
      <c r="FQ107" s="1" t="s">
        <v>24</v>
      </c>
      <c r="FR107" s="1" t="s">
        <v>24</v>
      </c>
      <c r="FS107" s="1" t="s">
        <v>24</v>
      </c>
      <c r="FT107" s="1" t="s">
        <v>24</v>
      </c>
      <c r="FU107" s="1" t="s">
        <v>24</v>
      </c>
      <c r="FV107" s="1" t="s">
        <v>24</v>
      </c>
      <c r="FW107" s="1" t="s">
        <v>24</v>
      </c>
      <c r="FX107" s="1" t="s">
        <v>24</v>
      </c>
      <c r="FY107" s="1" t="s">
        <v>24</v>
      </c>
      <c r="FZ107" s="1" t="s">
        <v>24</v>
      </c>
      <c r="GA107" s="1" t="s">
        <v>24</v>
      </c>
      <c r="GB107" s="1" t="s">
        <v>24</v>
      </c>
      <c r="GC107" s="1" t="s">
        <v>24</v>
      </c>
      <c r="GD107" s="1" t="s">
        <v>24</v>
      </c>
      <c r="GE107" s="1" t="s">
        <v>24</v>
      </c>
      <c r="GF107" s="1">
        <v>1</v>
      </c>
      <c r="GG107" s="1">
        <v>0.09090909090909091</v>
      </c>
      <c r="GH107" s="1" t="s">
        <v>24</v>
      </c>
      <c r="GI107" s="1" t="s">
        <v>24</v>
      </c>
      <c r="GJ107" s="1" t="s">
        <v>24</v>
      </c>
      <c r="GK107" s="1" t="s">
        <v>24</v>
      </c>
      <c r="GL107" s="1" t="s">
        <v>24</v>
      </c>
      <c r="GM107" s="1" t="s">
        <v>24</v>
      </c>
      <c r="GN107" s="1" t="s">
        <v>24</v>
      </c>
      <c r="GO107" s="1" t="s">
        <v>24</v>
      </c>
      <c r="GP107" s="1" t="s">
        <v>24</v>
      </c>
      <c r="GQ107" s="1" t="s">
        <v>24</v>
      </c>
      <c r="GR107" s="1" t="s">
        <v>24</v>
      </c>
      <c r="GS107" s="1" t="s">
        <v>24</v>
      </c>
      <c r="GT107" s="1" t="s">
        <v>24</v>
      </c>
      <c r="GU107" s="1" t="s">
        <v>24</v>
      </c>
      <c r="GV107" s="1" t="s">
        <v>24</v>
      </c>
      <c r="GW107" s="1" t="s">
        <v>24</v>
      </c>
      <c r="GX107" s="1" t="s">
        <v>24</v>
      </c>
      <c r="GY107" s="1" t="s">
        <v>24</v>
      </c>
      <c r="GZ107" s="1" t="s">
        <v>24</v>
      </c>
      <c r="HA107" s="1" t="s">
        <v>24</v>
      </c>
      <c r="HB107" s="1">
        <v>3</v>
      </c>
      <c r="HC107" s="1">
        <v>0.25</v>
      </c>
      <c r="HD107" s="1" t="s">
        <v>24</v>
      </c>
      <c r="HE107" s="1" t="s">
        <v>24</v>
      </c>
      <c r="HF107" s="1" t="s">
        <v>24</v>
      </c>
      <c r="HG107" s="1" t="s">
        <v>24</v>
      </c>
      <c r="HH107" s="1" t="s">
        <v>24</v>
      </c>
      <c r="HI107" s="1" t="s">
        <v>24</v>
      </c>
      <c r="HJ107" s="1" t="s">
        <v>24</v>
      </c>
      <c r="HK107" s="1" t="s">
        <v>24</v>
      </c>
      <c r="HL107" s="1" t="s">
        <v>24</v>
      </c>
      <c r="HM107" s="1" t="s">
        <v>24</v>
      </c>
      <c r="HN107" s="1" t="s">
        <v>24</v>
      </c>
      <c r="HO107" s="1" t="s">
        <v>24</v>
      </c>
      <c r="HP107" s="1" t="s">
        <v>24</v>
      </c>
      <c r="HQ107" s="1" t="s">
        <v>24</v>
      </c>
      <c r="HR107" s="1" t="s">
        <v>24</v>
      </c>
      <c r="HS107" s="1" t="s">
        <v>24</v>
      </c>
      <c r="HT107" s="1" t="s">
        <v>24</v>
      </c>
      <c r="HU107" s="1" t="s">
        <v>24</v>
      </c>
      <c r="HV107" s="1" t="s">
        <v>24</v>
      </c>
      <c r="HW107" s="1" t="s">
        <v>24</v>
      </c>
      <c r="HX107" s="1" t="s">
        <v>24</v>
      </c>
      <c r="HY107" s="1" t="s">
        <v>24</v>
      </c>
      <c r="HZ107" s="1">
        <v>5</v>
      </c>
      <c r="IA107" s="1">
        <v>0.3571428571428572</v>
      </c>
      <c r="IB107" s="1" t="s">
        <v>24</v>
      </c>
      <c r="IC107" s="1" t="s">
        <v>24</v>
      </c>
      <c r="ID107" s="1" t="s">
        <v>24</v>
      </c>
      <c r="IE107" s="1" t="s">
        <v>24</v>
      </c>
      <c r="IF107" s="1" t="s">
        <v>24</v>
      </c>
      <c r="IG107" s="1" t="s">
        <v>24</v>
      </c>
      <c r="IH107" s="1" t="s">
        <v>24</v>
      </c>
      <c r="II107" s="1" t="s">
        <v>24</v>
      </c>
      <c r="IJ107" s="1" t="s">
        <v>24</v>
      </c>
      <c r="IK107" s="1" t="s">
        <v>24</v>
      </c>
      <c r="IL107" s="1" t="s">
        <v>24</v>
      </c>
      <c r="IM107" s="1" t="s">
        <v>24</v>
      </c>
      <c r="IN107" s="1" t="s">
        <v>24</v>
      </c>
      <c r="IO107" s="1" t="s">
        <v>24</v>
      </c>
      <c r="IP107" s="1" t="s">
        <v>24</v>
      </c>
      <c r="IQ107" s="1" t="s">
        <v>24</v>
      </c>
      <c r="IR107" s="1" t="s">
        <v>24</v>
      </c>
      <c r="IS107" s="1" t="s">
        <v>24</v>
      </c>
      <c r="IT107" s="1" t="s">
        <v>24</v>
      </c>
      <c r="IU107" s="1" t="s">
        <v>24</v>
      </c>
      <c r="IV107" s="1" t="s">
        <v>24</v>
      </c>
      <c r="IW107" s="1" t="s">
        <v>24</v>
      </c>
      <c r="IX107" s="1" t="s">
        <v>24</v>
      </c>
      <c r="IY107" s="1" t="s">
        <v>24</v>
      </c>
      <c r="IZ107" s="1" t="s">
        <v>24</v>
      </c>
      <c r="JA107" s="1" t="s">
        <v>24</v>
      </c>
      <c r="JB107" s="1" t="s">
        <v>24</v>
      </c>
      <c r="JC107" s="1" t="s">
        <v>24</v>
      </c>
      <c r="JD107" s="1" t="s">
        <v>24</v>
      </c>
      <c r="JE107" s="1" t="s">
        <v>24</v>
      </c>
      <c r="JF107" s="1" t="s">
        <v>24</v>
      </c>
      <c r="JG107" s="1" t="s">
        <v>24</v>
      </c>
      <c r="JH107" s="1" t="s">
        <v>24</v>
      </c>
      <c r="JI107" s="1" t="s">
        <v>24</v>
      </c>
      <c r="JJ107" s="1" t="s">
        <v>24</v>
      </c>
      <c r="JK107" s="1" t="s">
        <v>24</v>
      </c>
      <c r="JL107" s="1" t="s">
        <v>24</v>
      </c>
      <c r="JM107" s="1" t="s">
        <v>24</v>
      </c>
      <c r="JN107" s="1" t="s">
        <v>24</v>
      </c>
      <c r="JO107" s="1" t="s">
        <v>24</v>
      </c>
      <c r="JP107" s="1" t="s">
        <v>24</v>
      </c>
      <c r="JQ107" s="1" t="s">
        <v>24</v>
      </c>
      <c r="JR107" s="1" t="s">
        <v>24</v>
      </c>
      <c r="JS107" s="1" t="s">
        <v>24</v>
      </c>
      <c r="JT107" s="1" t="s">
        <v>24</v>
      </c>
      <c r="JU107" s="1" t="s">
        <v>24</v>
      </c>
      <c r="JV107" s="1" t="s">
        <v>24</v>
      </c>
      <c r="JW107" s="1" t="s">
        <v>24</v>
      </c>
      <c r="JX107" s="1" t="s">
        <v>24</v>
      </c>
      <c r="JY107" s="1" t="s">
        <v>24</v>
      </c>
      <c r="JZ107" s="1" t="s">
        <v>24</v>
      </c>
      <c r="KA107" s="1" t="s">
        <v>24</v>
      </c>
      <c r="KB107" s="1" t="s">
        <v>24</v>
      </c>
      <c r="KC107" s="1" t="s">
        <v>24</v>
      </c>
      <c r="KD107" s="1">
        <v>1</v>
      </c>
      <c r="KE107" s="1">
        <v>0.1</v>
      </c>
      <c r="KF107" s="1" t="s">
        <v>24</v>
      </c>
      <c r="KG107" s="1" t="s">
        <v>24</v>
      </c>
      <c r="KH107" s="1" t="s">
        <v>24</v>
      </c>
      <c r="KI107" s="1" t="s">
        <v>24</v>
      </c>
      <c r="KJ107" s="1" t="s">
        <v>24</v>
      </c>
      <c r="KK107" s="1" t="s">
        <v>24</v>
      </c>
      <c r="KL107" s="1" t="s">
        <v>24</v>
      </c>
      <c r="KM107" s="1" t="s">
        <v>24</v>
      </c>
      <c r="KN107" s="1" t="s">
        <v>24</v>
      </c>
      <c r="KO107" s="1" t="s">
        <v>24</v>
      </c>
      <c r="KP107" s="1" t="s">
        <v>24</v>
      </c>
      <c r="KQ107" s="1" t="s">
        <v>24</v>
      </c>
      <c r="KR107" s="1" t="s">
        <v>24</v>
      </c>
      <c r="KS107" s="1" t="s">
        <v>24</v>
      </c>
      <c r="KT107" s="1" t="s">
        <v>24</v>
      </c>
      <c r="KU107" s="1" t="s">
        <v>24</v>
      </c>
      <c r="KV107" s="1" t="s">
        <v>24</v>
      </c>
      <c r="KW107" s="1" t="s">
        <v>24</v>
      </c>
      <c r="KX107" s="1" t="s">
        <v>24</v>
      </c>
      <c r="KY107" s="1" t="s">
        <v>24</v>
      </c>
      <c r="KZ107" s="1" t="s">
        <v>24</v>
      </c>
      <c r="LA107" s="1" t="s">
        <v>24</v>
      </c>
      <c r="LB107" s="1" t="s">
        <v>24</v>
      </c>
      <c r="LC107" s="1" t="s">
        <v>24</v>
      </c>
      <c r="LD107" s="1" t="s">
        <v>24</v>
      </c>
      <c r="LE107" s="1" t="s">
        <v>24</v>
      </c>
      <c r="LF107" s="1" t="s">
        <v>24</v>
      </c>
      <c r="LG107" s="1" t="s">
        <v>24</v>
      </c>
      <c r="LH107" s="1" t="s">
        <v>24</v>
      </c>
      <c r="LI107" s="1" t="s">
        <v>24</v>
      </c>
      <c r="LJ107" s="1" t="s">
        <v>24</v>
      </c>
      <c r="LK107" s="1" t="s">
        <v>24</v>
      </c>
      <c r="LL107" s="1" t="s">
        <v>24</v>
      </c>
      <c r="LM107" s="1" t="s">
        <v>24</v>
      </c>
      <c r="LN107" s="1" t="s">
        <v>24</v>
      </c>
      <c r="LO107" s="1" t="s">
        <v>24</v>
      </c>
      <c r="LP107" s="1" t="s">
        <v>24</v>
      </c>
      <c r="LQ107" s="1" t="s">
        <v>24</v>
      </c>
      <c r="LR107" s="1" t="s">
        <v>24</v>
      </c>
      <c r="LS107" s="1" t="s">
        <v>24</v>
      </c>
      <c r="LT107" s="1" t="s">
        <v>24</v>
      </c>
      <c r="LU107" s="1" t="s">
        <v>24</v>
      </c>
      <c r="LV107" s="1" t="s">
        <v>24</v>
      </c>
      <c r="LW107" s="1" t="s">
        <v>24</v>
      </c>
      <c r="LX107" s="1" t="s">
        <v>24</v>
      </c>
      <c r="LY107" s="1" t="s">
        <v>24</v>
      </c>
      <c r="LZ107" s="1" t="s">
        <v>24</v>
      </c>
      <c r="MA107" s="1" t="s">
        <v>24</v>
      </c>
      <c r="MB107" s="1" t="s">
        <v>24</v>
      </c>
      <c r="MC107" s="1" t="s">
        <v>24</v>
      </c>
      <c r="MD107" s="1" t="s">
        <v>24</v>
      </c>
      <c r="ME107" s="1" t="s">
        <v>24</v>
      </c>
      <c r="MF107" s="1" t="s">
        <v>24</v>
      </c>
      <c r="MG107" s="1" t="s">
        <v>24</v>
      </c>
      <c r="MH107" s="1" t="s">
        <v>24</v>
      </c>
      <c r="MI107" s="1" t="s">
        <v>24</v>
      </c>
      <c r="MJ107" s="1">
        <v>55</v>
      </c>
      <c r="MK107" s="1">
        <v>0.2075471698113208</v>
      </c>
      <c r="ML107" s="1" t="s">
        <v>24</v>
      </c>
      <c r="MM107" s="1" t="s">
        <v>24</v>
      </c>
      <c r="MN107" s="1">
        <v>0</v>
      </c>
      <c r="MO107" s="1">
        <v>0</v>
      </c>
      <c r="MP107" s="1" t="s">
        <v>24</v>
      </c>
      <c r="MQ107" s="1" t="s">
        <v>24</v>
      </c>
      <c r="MR107" s="1" t="s">
        <v>24</v>
      </c>
      <c r="MS107" s="1" t="s">
        <v>24</v>
      </c>
      <c r="MT107" s="1" t="s">
        <v>24</v>
      </c>
      <c r="MU107" s="1" t="s">
        <v>24</v>
      </c>
      <c r="MV107" s="1" t="s">
        <v>24</v>
      </c>
      <c r="MW107" s="1" t="s">
        <v>24</v>
      </c>
      <c r="MX107" s="1" t="s">
        <v>24</v>
      </c>
      <c r="MY107" s="1" t="s">
        <v>24</v>
      </c>
      <c r="MZ107" s="1" t="s">
        <v>24</v>
      </c>
      <c r="NA107" s="1" t="s">
        <v>24</v>
      </c>
      <c r="NB107" s="1" t="s">
        <v>24</v>
      </c>
      <c r="NC107" s="1" t="s">
        <v>24</v>
      </c>
      <c r="ND107" s="1" t="s">
        <v>24</v>
      </c>
      <c r="NE107" s="1" t="s">
        <v>24</v>
      </c>
      <c r="NF107" s="1" t="s">
        <v>24</v>
      </c>
      <c r="NG107" s="1" t="s">
        <v>24</v>
      </c>
      <c r="NH107" s="1" t="s">
        <v>24</v>
      </c>
      <c r="NI107" s="1" t="s">
        <v>24</v>
      </c>
      <c r="NJ107" s="1" t="s">
        <v>24</v>
      </c>
      <c r="NK107" s="1" t="s">
        <v>24</v>
      </c>
      <c r="NL107" s="1" t="s">
        <v>24</v>
      </c>
      <c r="NM107" s="1" t="s">
        <v>24</v>
      </c>
      <c r="NN107" s="1">
        <v>8</v>
      </c>
      <c r="NO107" s="1">
        <v>0.4705882352941176</v>
      </c>
      <c r="NP107" s="1" t="s">
        <v>24</v>
      </c>
      <c r="NQ107" s="1" t="s">
        <v>24</v>
      </c>
      <c r="NR107" s="1" t="s">
        <v>24</v>
      </c>
      <c r="NS107" s="1" t="s">
        <v>24</v>
      </c>
      <c r="NT107" s="1" t="s">
        <v>24</v>
      </c>
      <c r="NU107" s="1" t="s">
        <v>24</v>
      </c>
      <c r="NV107" s="1" t="s">
        <v>24</v>
      </c>
      <c r="NW107" s="1" t="s">
        <v>24</v>
      </c>
      <c r="NX107" s="1" t="s">
        <v>24</v>
      </c>
      <c r="NY107" s="1" t="s">
        <v>24</v>
      </c>
      <c r="NZ107" s="1" t="s">
        <v>24</v>
      </c>
      <c r="OA107" s="1" t="s">
        <v>24</v>
      </c>
      <c r="OB107" s="1" t="s">
        <v>24</v>
      </c>
      <c r="OC107" s="1" t="s">
        <v>24</v>
      </c>
      <c r="OD107" s="1">
        <v>0</v>
      </c>
      <c r="OE107" s="1">
        <v>0</v>
      </c>
      <c r="OF107" s="1" t="s">
        <v>24</v>
      </c>
      <c r="OG107" s="1" t="s">
        <v>24</v>
      </c>
      <c r="OH107" s="1" t="s">
        <v>24</v>
      </c>
      <c r="OI107" s="1" t="s">
        <v>24</v>
      </c>
      <c r="OJ107" s="1" t="s">
        <v>24</v>
      </c>
      <c r="OK107" s="1" t="s">
        <v>24</v>
      </c>
      <c r="OL107" s="1" t="s">
        <v>24</v>
      </c>
      <c r="OM107" s="1" t="s">
        <v>24</v>
      </c>
      <c r="ON107" s="1" t="s">
        <v>24</v>
      </c>
      <c r="OO107" s="1" t="s">
        <v>24</v>
      </c>
      <c r="OP107" s="1" t="s">
        <v>24</v>
      </c>
      <c r="OQ107" s="1" t="s">
        <v>24</v>
      </c>
      <c r="OR107" s="1" t="s">
        <v>24</v>
      </c>
      <c r="OS107" s="1" t="s">
        <v>24</v>
      </c>
      <c r="OT107" s="1" t="s">
        <v>24</v>
      </c>
      <c r="OU107" s="1" t="s">
        <v>24</v>
      </c>
      <c r="OV107" s="1" t="s">
        <v>24</v>
      </c>
      <c r="OW107" s="1" t="s">
        <v>24</v>
      </c>
      <c r="OX107" s="1" t="s">
        <v>24</v>
      </c>
      <c r="OY107" s="1" t="s">
        <v>24</v>
      </c>
      <c r="OZ107" s="1" t="s">
        <v>24</v>
      </c>
      <c r="PA107" s="1" t="s">
        <v>24</v>
      </c>
      <c r="PB107" s="1" t="s">
        <v>24</v>
      </c>
      <c r="PC107" s="1" t="s">
        <v>24</v>
      </c>
      <c r="PD107" s="1" t="s">
        <v>24</v>
      </c>
      <c r="PE107" s="1" t="s">
        <v>24</v>
      </c>
      <c r="PF107" s="1" t="s">
        <v>24</v>
      </c>
      <c r="PG107" s="1" t="s">
        <v>24</v>
      </c>
      <c r="PH107" s="1" t="s">
        <v>24</v>
      </c>
      <c r="PI107" s="1" t="s">
        <v>24</v>
      </c>
      <c r="PJ107" s="1" t="s">
        <v>24</v>
      </c>
      <c r="PK107" s="1" t="s">
        <v>24</v>
      </c>
      <c r="PL107" s="1">
        <v>0</v>
      </c>
      <c r="PM107" s="1">
        <v>0</v>
      </c>
      <c r="PN107" s="1" t="s">
        <v>24</v>
      </c>
      <c r="PO107" s="1" t="s">
        <v>24</v>
      </c>
      <c r="PP107" s="1">
        <v>8</v>
      </c>
      <c r="PQ107" s="1">
        <v>0.5</v>
      </c>
      <c r="PR107" s="1" t="s">
        <v>24</v>
      </c>
      <c r="PS107" s="1" t="s">
        <v>24</v>
      </c>
      <c r="PT107" s="1">
        <v>8</v>
      </c>
      <c r="PU107" s="1">
        <v>0.6153846153846154</v>
      </c>
      <c r="PV107" s="1" t="s">
        <v>24</v>
      </c>
      <c r="PW107" s="1" t="s">
        <v>24</v>
      </c>
      <c r="PX107" s="1" t="s">
        <v>24</v>
      </c>
      <c r="PY107" s="1" t="s">
        <v>24</v>
      </c>
      <c r="PZ107" s="1" t="s">
        <v>24</v>
      </c>
      <c r="QA107" s="1" t="s">
        <v>24</v>
      </c>
      <c r="QB107" s="1" t="s">
        <v>24</v>
      </c>
      <c r="QC107" s="1" t="s">
        <v>24</v>
      </c>
      <c r="QD107" s="1" t="s">
        <v>24</v>
      </c>
      <c r="QE107" s="1" t="s">
        <v>24</v>
      </c>
      <c r="QF107" s="1" t="s">
        <v>24</v>
      </c>
      <c r="QG107" s="1" t="s">
        <v>24</v>
      </c>
      <c r="QH107" s="1" t="s">
        <v>24</v>
      </c>
      <c r="QI107" s="1" t="s">
        <v>24</v>
      </c>
      <c r="QJ107" s="1" t="s">
        <v>24</v>
      </c>
      <c r="QK107" s="1" t="s">
        <v>24</v>
      </c>
      <c r="QL107" s="1">
        <v>2</v>
      </c>
      <c r="QM107" s="1">
        <v>0.1818181818181818</v>
      </c>
      <c r="QN107" s="1" t="s">
        <v>24</v>
      </c>
      <c r="QO107" s="1" t="s">
        <v>24</v>
      </c>
      <c r="QP107" s="1" t="s">
        <v>24</v>
      </c>
      <c r="QQ107" s="1" t="s">
        <v>24</v>
      </c>
      <c r="QR107" s="1" t="s">
        <v>24</v>
      </c>
      <c r="QS107" s="1" t="s">
        <v>24</v>
      </c>
      <c r="QT107" s="1" t="s">
        <v>24</v>
      </c>
      <c r="QU107" s="1" t="s">
        <v>24</v>
      </c>
      <c r="QV107" s="1" t="s">
        <v>24</v>
      </c>
      <c r="QW107" s="1" t="s">
        <v>24</v>
      </c>
      <c r="QX107" s="1" t="s">
        <v>24</v>
      </c>
      <c r="QY107" s="1" t="s">
        <v>24</v>
      </c>
      <c r="QZ107" s="1" t="s">
        <v>24</v>
      </c>
      <c r="RA107" s="1" t="s">
        <v>24</v>
      </c>
      <c r="RB107" s="1" t="s">
        <v>24</v>
      </c>
      <c r="RC107" s="1" t="s">
        <v>24</v>
      </c>
      <c r="RD107" s="1" t="s">
        <v>24</v>
      </c>
      <c r="RE107" s="1" t="s">
        <v>24</v>
      </c>
      <c r="RF107" s="1" t="s">
        <v>24</v>
      </c>
      <c r="RG107" s="1" t="s">
        <v>24</v>
      </c>
      <c r="RH107" s="1" t="s">
        <v>24</v>
      </c>
      <c r="RI107" s="1" t="s">
        <v>24</v>
      </c>
      <c r="RJ107" s="1" t="s">
        <v>24</v>
      </c>
      <c r="RK107" s="1" t="s">
        <v>24</v>
      </c>
      <c r="RL107" s="1" t="s">
        <v>24</v>
      </c>
      <c r="RM107" s="1" t="s">
        <v>24</v>
      </c>
      <c r="RN107" s="1" t="s">
        <v>24</v>
      </c>
      <c r="RO107" s="1" t="s">
        <v>24</v>
      </c>
      <c r="RP107" s="1" t="s">
        <v>24</v>
      </c>
      <c r="RQ107" s="1" t="s">
        <v>24</v>
      </c>
      <c r="RR107" s="1" t="s">
        <v>24</v>
      </c>
      <c r="RS107" s="1" t="s">
        <v>24</v>
      </c>
      <c r="RT107" s="1" t="s">
        <v>24</v>
      </c>
      <c r="RU107" s="1" t="s">
        <v>24</v>
      </c>
      <c r="RV107" s="1" t="s">
        <v>24</v>
      </c>
      <c r="RW107" s="1" t="s">
        <v>24</v>
      </c>
      <c r="RX107" s="1" t="s">
        <v>24</v>
      </c>
      <c r="RY107" s="1" t="s">
        <v>24</v>
      </c>
      <c r="RZ107" s="1" t="s">
        <v>24</v>
      </c>
      <c r="SA107" s="1" t="s">
        <v>24</v>
      </c>
      <c r="SB107" s="1" t="s">
        <v>24</v>
      </c>
      <c r="SC107" s="1" t="s">
        <v>24</v>
      </c>
      <c r="SD107" s="1" t="s">
        <v>24</v>
      </c>
      <c r="SE107" s="1" t="s">
        <v>24</v>
      </c>
      <c r="SF107" s="1" t="s">
        <v>24</v>
      </c>
      <c r="SG107" s="1" t="s">
        <v>24</v>
      </c>
      <c r="SH107" s="1" t="s">
        <v>24</v>
      </c>
      <c r="SI107" s="1" t="s">
        <v>24</v>
      </c>
      <c r="SJ107" s="1" t="s">
        <v>24</v>
      </c>
      <c r="SK107" s="1" t="s">
        <v>24</v>
      </c>
      <c r="SL107" s="1" t="s">
        <v>24</v>
      </c>
      <c r="SM107" s="1" t="s">
        <v>24</v>
      </c>
      <c r="SN107" s="1" t="s">
        <v>24</v>
      </c>
      <c r="SO107" s="1" t="s">
        <v>24</v>
      </c>
      <c r="SP107" s="1" t="s">
        <v>24</v>
      </c>
      <c r="SQ107" s="1" t="s">
        <v>24</v>
      </c>
      <c r="SR107" s="1" t="s">
        <v>24</v>
      </c>
      <c r="SS107" s="1" t="s">
        <v>24</v>
      </c>
    </row>
    <row r="108" spans="2:513">
      <c r="B108" s="4"/>
      <c r="C108" s="1" t="s">
        <v>31</v>
      </c>
      <c r="D108" s="1">
        <v>498</v>
      </c>
      <c r="E108" s="1">
        <v>0.4256410256410256</v>
      </c>
      <c r="F108" s="1" t="s">
        <v>24</v>
      </c>
      <c r="G108" s="1" t="s">
        <v>24</v>
      </c>
      <c r="H108" s="1">
        <v>7</v>
      </c>
      <c r="I108" s="1">
        <v>0.3043478260869565</v>
      </c>
      <c r="J108" s="1" t="s">
        <v>24</v>
      </c>
      <c r="K108" s="1" t="s">
        <v>24</v>
      </c>
      <c r="L108" s="1" t="s">
        <v>24</v>
      </c>
      <c r="M108" s="1" t="s">
        <v>24</v>
      </c>
      <c r="N108" s="1" t="s">
        <v>24</v>
      </c>
      <c r="O108" s="1" t="s">
        <v>24</v>
      </c>
      <c r="P108" s="1" t="s">
        <v>24</v>
      </c>
      <c r="Q108" s="1" t="s">
        <v>24</v>
      </c>
      <c r="R108" s="1" t="s">
        <v>24</v>
      </c>
      <c r="S108" s="1" t="s">
        <v>24</v>
      </c>
      <c r="T108" s="1" t="s">
        <v>24</v>
      </c>
      <c r="U108" s="1" t="s">
        <v>24</v>
      </c>
      <c r="V108" s="1" t="s">
        <v>24</v>
      </c>
      <c r="W108" s="1" t="s">
        <v>24</v>
      </c>
      <c r="X108" s="1" t="s">
        <v>24</v>
      </c>
      <c r="Y108" s="1" t="s">
        <v>24</v>
      </c>
      <c r="Z108" s="1" t="s">
        <v>24</v>
      </c>
      <c r="AA108" s="1" t="s">
        <v>24</v>
      </c>
      <c r="AB108" s="1" t="s">
        <v>24</v>
      </c>
      <c r="AC108" s="1" t="s">
        <v>24</v>
      </c>
      <c r="AD108" s="1" t="s">
        <v>24</v>
      </c>
      <c r="AE108" s="1" t="s">
        <v>24</v>
      </c>
      <c r="AF108" s="1" t="s">
        <v>24</v>
      </c>
      <c r="AG108" s="1" t="s">
        <v>24</v>
      </c>
      <c r="AH108" s="1" t="s">
        <v>24</v>
      </c>
      <c r="AI108" s="1" t="s">
        <v>24</v>
      </c>
      <c r="AJ108" s="1" t="s">
        <v>24</v>
      </c>
      <c r="AK108" s="1" t="s">
        <v>24</v>
      </c>
      <c r="AL108" s="1" t="s">
        <v>24</v>
      </c>
      <c r="AM108" s="1" t="s">
        <v>24</v>
      </c>
      <c r="AN108" s="1" t="s">
        <v>24</v>
      </c>
      <c r="AO108" s="1" t="s">
        <v>24</v>
      </c>
      <c r="AP108" s="1" t="s">
        <v>24</v>
      </c>
      <c r="AQ108" s="1" t="s">
        <v>24</v>
      </c>
      <c r="AR108" s="1" t="s">
        <v>24</v>
      </c>
      <c r="AS108" s="1" t="s">
        <v>24</v>
      </c>
      <c r="AT108" s="1" t="s">
        <v>24</v>
      </c>
      <c r="AU108" s="1" t="s">
        <v>24</v>
      </c>
      <c r="AV108" s="1" t="s">
        <v>24</v>
      </c>
      <c r="AW108" s="1" t="s">
        <v>24</v>
      </c>
      <c r="AX108" s="1" t="s">
        <v>24</v>
      </c>
      <c r="AY108" s="1" t="s">
        <v>24</v>
      </c>
      <c r="AZ108" s="1" t="s">
        <v>24</v>
      </c>
      <c r="BA108" s="1" t="s">
        <v>24</v>
      </c>
      <c r="BB108" s="1" t="s">
        <v>24</v>
      </c>
      <c r="BC108" s="1" t="s">
        <v>24</v>
      </c>
      <c r="BD108" s="1" t="s">
        <v>24</v>
      </c>
      <c r="BE108" s="1" t="s">
        <v>24</v>
      </c>
      <c r="BF108" s="1" t="s">
        <v>24</v>
      </c>
      <c r="BG108" s="1" t="s">
        <v>24</v>
      </c>
      <c r="BH108" s="1" t="s">
        <v>24</v>
      </c>
      <c r="BI108" s="1" t="s">
        <v>24</v>
      </c>
      <c r="BJ108" s="1" t="s">
        <v>24</v>
      </c>
      <c r="BK108" s="1" t="s">
        <v>24</v>
      </c>
      <c r="BL108" s="1" t="s">
        <v>24</v>
      </c>
      <c r="BM108" s="1" t="s">
        <v>24</v>
      </c>
      <c r="BN108" s="1" t="s">
        <v>24</v>
      </c>
      <c r="BO108" s="1" t="s">
        <v>24</v>
      </c>
      <c r="BP108" s="1" t="s">
        <v>24</v>
      </c>
      <c r="BQ108" s="1" t="s">
        <v>24</v>
      </c>
      <c r="BR108" s="1" t="s">
        <v>24</v>
      </c>
      <c r="BS108" s="1" t="s">
        <v>24</v>
      </c>
      <c r="BT108" s="1" t="s">
        <v>24</v>
      </c>
      <c r="BU108" s="1" t="s">
        <v>24</v>
      </c>
      <c r="BV108" s="1" t="s">
        <v>24</v>
      </c>
      <c r="BW108" s="1" t="s">
        <v>24</v>
      </c>
      <c r="BX108" s="1" t="s">
        <v>24</v>
      </c>
      <c r="BY108" s="1" t="s">
        <v>24</v>
      </c>
      <c r="BZ108" s="1" t="s">
        <v>24</v>
      </c>
      <c r="CA108" s="1" t="s">
        <v>24</v>
      </c>
      <c r="CB108" s="1" t="s">
        <v>24</v>
      </c>
      <c r="CC108" s="1" t="s">
        <v>24</v>
      </c>
      <c r="CD108" s="1" t="s">
        <v>24</v>
      </c>
      <c r="CE108" s="1" t="s">
        <v>24</v>
      </c>
      <c r="CF108" s="1" t="s">
        <v>24</v>
      </c>
      <c r="CG108" s="1" t="s">
        <v>24</v>
      </c>
      <c r="CH108" s="1" t="s">
        <v>24</v>
      </c>
      <c r="CI108" s="1" t="s">
        <v>24</v>
      </c>
      <c r="CJ108" s="1" t="s">
        <v>24</v>
      </c>
      <c r="CK108" s="1" t="s">
        <v>24</v>
      </c>
      <c r="CL108" s="1" t="s">
        <v>24</v>
      </c>
      <c r="CM108" s="1" t="s">
        <v>24</v>
      </c>
      <c r="CN108" s="1" t="s">
        <v>24</v>
      </c>
      <c r="CO108" s="1" t="s">
        <v>24</v>
      </c>
      <c r="CP108" s="1" t="s">
        <v>24</v>
      </c>
      <c r="CQ108" s="1" t="s">
        <v>24</v>
      </c>
      <c r="CR108" s="1" t="s">
        <v>24</v>
      </c>
      <c r="CS108" s="1" t="s">
        <v>24</v>
      </c>
      <c r="CT108" s="1" t="s">
        <v>24</v>
      </c>
      <c r="CU108" s="1" t="s">
        <v>24</v>
      </c>
      <c r="CV108" s="1" t="s">
        <v>24</v>
      </c>
      <c r="CW108" s="1" t="s">
        <v>24</v>
      </c>
      <c r="CX108" s="1" t="s">
        <v>24</v>
      </c>
      <c r="CY108" s="1" t="s">
        <v>24</v>
      </c>
      <c r="CZ108" s="1" t="s">
        <v>24</v>
      </c>
      <c r="DA108" s="1" t="s">
        <v>24</v>
      </c>
      <c r="DB108" s="1" t="s">
        <v>24</v>
      </c>
      <c r="DC108" s="1" t="s">
        <v>24</v>
      </c>
      <c r="DD108" s="1" t="s">
        <v>24</v>
      </c>
      <c r="DE108" s="1" t="s">
        <v>24</v>
      </c>
      <c r="DF108" s="1" t="s">
        <v>24</v>
      </c>
      <c r="DG108" s="1" t="s">
        <v>24</v>
      </c>
      <c r="DH108" s="1" t="s">
        <v>24</v>
      </c>
      <c r="DI108" s="1" t="s">
        <v>24</v>
      </c>
      <c r="DJ108" s="1" t="s">
        <v>24</v>
      </c>
      <c r="DK108" s="1" t="s">
        <v>24</v>
      </c>
      <c r="DL108" s="1" t="s">
        <v>24</v>
      </c>
      <c r="DM108" s="1" t="s">
        <v>24</v>
      </c>
      <c r="DN108" s="1" t="s">
        <v>24</v>
      </c>
      <c r="DO108" s="1" t="s">
        <v>24</v>
      </c>
      <c r="DP108" s="1" t="s">
        <v>24</v>
      </c>
      <c r="DQ108" s="1" t="s">
        <v>24</v>
      </c>
      <c r="DR108" s="1" t="s">
        <v>24</v>
      </c>
      <c r="DS108" s="1" t="s">
        <v>24</v>
      </c>
      <c r="DT108" s="1" t="s">
        <v>24</v>
      </c>
      <c r="DU108" s="1" t="s">
        <v>24</v>
      </c>
      <c r="DV108" s="1" t="s">
        <v>24</v>
      </c>
      <c r="DW108" s="1" t="s">
        <v>24</v>
      </c>
      <c r="DX108" s="1">
        <v>3</v>
      </c>
      <c r="DY108" s="1">
        <v>0.2307692307692308</v>
      </c>
      <c r="DZ108" s="1" t="s">
        <v>24</v>
      </c>
      <c r="EA108" s="1" t="s">
        <v>24</v>
      </c>
      <c r="EB108" s="1" t="s">
        <v>24</v>
      </c>
      <c r="EC108" s="1" t="s">
        <v>24</v>
      </c>
      <c r="ED108" s="1" t="s">
        <v>24</v>
      </c>
      <c r="EE108" s="1" t="s">
        <v>24</v>
      </c>
      <c r="EF108" s="1" t="s">
        <v>24</v>
      </c>
      <c r="EG108" s="1" t="s">
        <v>24</v>
      </c>
      <c r="EH108" s="1" t="s">
        <v>24</v>
      </c>
      <c r="EI108" s="1" t="s">
        <v>24</v>
      </c>
      <c r="EJ108" s="1" t="s">
        <v>24</v>
      </c>
      <c r="EK108" s="1" t="s">
        <v>24</v>
      </c>
      <c r="EL108" s="1" t="s">
        <v>24</v>
      </c>
      <c r="EM108" s="1" t="s">
        <v>24</v>
      </c>
      <c r="EN108" s="1" t="s">
        <v>24</v>
      </c>
      <c r="EO108" s="1" t="s">
        <v>24</v>
      </c>
      <c r="EP108" s="1" t="s">
        <v>24</v>
      </c>
      <c r="EQ108" s="1" t="s">
        <v>24</v>
      </c>
      <c r="ER108" s="1" t="s">
        <v>24</v>
      </c>
      <c r="ES108" s="1" t="s">
        <v>24</v>
      </c>
      <c r="ET108" s="1" t="s">
        <v>24</v>
      </c>
      <c r="EU108" s="1" t="s">
        <v>24</v>
      </c>
      <c r="EV108" s="1">
        <v>4</v>
      </c>
      <c r="EW108" s="1">
        <v>0.3636363636363636</v>
      </c>
      <c r="EX108" s="1" t="s">
        <v>24</v>
      </c>
      <c r="EY108" s="1" t="s">
        <v>24</v>
      </c>
      <c r="EZ108" s="1" t="s">
        <v>24</v>
      </c>
      <c r="FA108" s="1" t="s">
        <v>24</v>
      </c>
      <c r="FB108" s="1" t="s">
        <v>24</v>
      </c>
      <c r="FC108" s="1" t="s">
        <v>24</v>
      </c>
      <c r="FD108" s="1" t="s">
        <v>24</v>
      </c>
      <c r="FE108" s="1" t="s">
        <v>24</v>
      </c>
      <c r="FF108" s="1" t="s">
        <v>24</v>
      </c>
      <c r="FG108" s="1" t="s">
        <v>24</v>
      </c>
      <c r="FH108" s="1" t="s">
        <v>24</v>
      </c>
      <c r="FI108" s="1" t="s">
        <v>24</v>
      </c>
      <c r="FJ108" s="1" t="s">
        <v>24</v>
      </c>
      <c r="FK108" s="1" t="s">
        <v>24</v>
      </c>
      <c r="FL108" s="1" t="s">
        <v>24</v>
      </c>
      <c r="FM108" s="1" t="s">
        <v>24</v>
      </c>
      <c r="FN108" s="1" t="s">
        <v>24</v>
      </c>
      <c r="FO108" s="1" t="s">
        <v>24</v>
      </c>
      <c r="FP108" s="1" t="s">
        <v>24</v>
      </c>
      <c r="FQ108" s="1" t="s">
        <v>24</v>
      </c>
      <c r="FR108" s="1" t="s">
        <v>24</v>
      </c>
      <c r="FS108" s="1" t="s">
        <v>24</v>
      </c>
      <c r="FT108" s="1" t="s">
        <v>24</v>
      </c>
      <c r="FU108" s="1" t="s">
        <v>24</v>
      </c>
      <c r="FV108" s="1" t="s">
        <v>24</v>
      </c>
      <c r="FW108" s="1" t="s">
        <v>24</v>
      </c>
      <c r="FX108" s="1" t="s">
        <v>24</v>
      </c>
      <c r="FY108" s="1" t="s">
        <v>24</v>
      </c>
      <c r="FZ108" s="1" t="s">
        <v>24</v>
      </c>
      <c r="GA108" s="1" t="s">
        <v>24</v>
      </c>
      <c r="GB108" s="1" t="s">
        <v>24</v>
      </c>
      <c r="GC108" s="1" t="s">
        <v>24</v>
      </c>
      <c r="GD108" s="1" t="s">
        <v>24</v>
      </c>
      <c r="GE108" s="1" t="s">
        <v>24</v>
      </c>
      <c r="GF108" s="1">
        <v>2</v>
      </c>
      <c r="GG108" s="1">
        <v>0.1818181818181818</v>
      </c>
      <c r="GH108" s="1" t="s">
        <v>24</v>
      </c>
      <c r="GI108" s="1" t="s">
        <v>24</v>
      </c>
      <c r="GJ108" s="1" t="s">
        <v>24</v>
      </c>
      <c r="GK108" s="1" t="s">
        <v>24</v>
      </c>
      <c r="GL108" s="1" t="s">
        <v>24</v>
      </c>
      <c r="GM108" s="1" t="s">
        <v>24</v>
      </c>
      <c r="GN108" s="1" t="s">
        <v>24</v>
      </c>
      <c r="GO108" s="1" t="s">
        <v>24</v>
      </c>
      <c r="GP108" s="1" t="s">
        <v>24</v>
      </c>
      <c r="GQ108" s="1" t="s">
        <v>24</v>
      </c>
      <c r="GR108" s="1" t="s">
        <v>24</v>
      </c>
      <c r="GS108" s="1" t="s">
        <v>24</v>
      </c>
      <c r="GT108" s="1" t="s">
        <v>24</v>
      </c>
      <c r="GU108" s="1" t="s">
        <v>24</v>
      </c>
      <c r="GV108" s="1" t="s">
        <v>24</v>
      </c>
      <c r="GW108" s="1" t="s">
        <v>24</v>
      </c>
      <c r="GX108" s="1" t="s">
        <v>24</v>
      </c>
      <c r="GY108" s="1" t="s">
        <v>24</v>
      </c>
      <c r="GZ108" s="1" t="s">
        <v>24</v>
      </c>
      <c r="HA108" s="1" t="s">
        <v>24</v>
      </c>
      <c r="HB108" s="1">
        <v>5</v>
      </c>
      <c r="HC108" s="1">
        <v>0.4166666666666667</v>
      </c>
      <c r="HD108" s="1" t="s">
        <v>24</v>
      </c>
      <c r="HE108" s="1" t="s">
        <v>24</v>
      </c>
      <c r="HF108" s="1" t="s">
        <v>24</v>
      </c>
      <c r="HG108" s="1" t="s">
        <v>24</v>
      </c>
      <c r="HH108" s="1" t="s">
        <v>24</v>
      </c>
      <c r="HI108" s="1" t="s">
        <v>24</v>
      </c>
      <c r="HJ108" s="1" t="s">
        <v>24</v>
      </c>
      <c r="HK108" s="1" t="s">
        <v>24</v>
      </c>
      <c r="HL108" s="1" t="s">
        <v>24</v>
      </c>
      <c r="HM108" s="1" t="s">
        <v>24</v>
      </c>
      <c r="HN108" s="1" t="s">
        <v>24</v>
      </c>
      <c r="HO108" s="1" t="s">
        <v>24</v>
      </c>
      <c r="HP108" s="1" t="s">
        <v>24</v>
      </c>
      <c r="HQ108" s="1" t="s">
        <v>24</v>
      </c>
      <c r="HR108" s="1" t="s">
        <v>24</v>
      </c>
      <c r="HS108" s="1" t="s">
        <v>24</v>
      </c>
      <c r="HT108" s="1" t="s">
        <v>24</v>
      </c>
      <c r="HU108" s="1" t="s">
        <v>24</v>
      </c>
      <c r="HV108" s="1" t="s">
        <v>24</v>
      </c>
      <c r="HW108" s="1" t="s">
        <v>24</v>
      </c>
      <c r="HX108" s="1" t="s">
        <v>24</v>
      </c>
      <c r="HY108" s="1" t="s">
        <v>24</v>
      </c>
      <c r="HZ108" s="1">
        <v>5</v>
      </c>
      <c r="IA108" s="1">
        <v>0.3571428571428572</v>
      </c>
      <c r="IB108" s="1" t="s">
        <v>24</v>
      </c>
      <c r="IC108" s="1" t="s">
        <v>24</v>
      </c>
      <c r="ID108" s="1" t="s">
        <v>24</v>
      </c>
      <c r="IE108" s="1" t="s">
        <v>24</v>
      </c>
      <c r="IF108" s="1" t="s">
        <v>24</v>
      </c>
      <c r="IG108" s="1" t="s">
        <v>24</v>
      </c>
      <c r="IH108" s="1" t="s">
        <v>24</v>
      </c>
      <c r="II108" s="1" t="s">
        <v>24</v>
      </c>
      <c r="IJ108" s="1" t="s">
        <v>24</v>
      </c>
      <c r="IK108" s="1" t="s">
        <v>24</v>
      </c>
      <c r="IL108" s="1" t="s">
        <v>24</v>
      </c>
      <c r="IM108" s="1" t="s">
        <v>24</v>
      </c>
      <c r="IN108" s="1" t="s">
        <v>24</v>
      </c>
      <c r="IO108" s="1" t="s">
        <v>24</v>
      </c>
      <c r="IP108" s="1" t="s">
        <v>24</v>
      </c>
      <c r="IQ108" s="1" t="s">
        <v>24</v>
      </c>
      <c r="IR108" s="1" t="s">
        <v>24</v>
      </c>
      <c r="IS108" s="1" t="s">
        <v>24</v>
      </c>
      <c r="IT108" s="1" t="s">
        <v>24</v>
      </c>
      <c r="IU108" s="1" t="s">
        <v>24</v>
      </c>
      <c r="IV108" s="1" t="s">
        <v>24</v>
      </c>
      <c r="IW108" s="1" t="s">
        <v>24</v>
      </c>
      <c r="IX108" s="1" t="s">
        <v>24</v>
      </c>
      <c r="IY108" s="1" t="s">
        <v>24</v>
      </c>
      <c r="IZ108" s="1" t="s">
        <v>24</v>
      </c>
      <c r="JA108" s="1" t="s">
        <v>24</v>
      </c>
      <c r="JB108" s="1" t="s">
        <v>24</v>
      </c>
      <c r="JC108" s="1" t="s">
        <v>24</v>
      </c>
      <c r="JD108" s="1" t="s">
        <v>24</v>
      </c>
      <c r="JE108" s="1" t="s">
        <v>24</v>
      </c>
      <c r="JF108" s="1" t="s">
        <v>24</v>
      </c>
      <c r="JG108" s="1" t="s">
        <v>24</v>
      </c>
      <c r="JH108" s="1" t="s">
        <v>24</v>
      </c>
      <c r="JI108" s="1" t="s">
        <v>24</v>
      </c>
      <c r="JJ108" s="1" t="s">
        <v>24</v>
      </c>
      <c r="JK108" s="1" t="s">
        <v>24</v>
      </c>
      <c r="JL108" s="1" t="s">
        <v>24</v>
      </c>
      <c r="JM108" s="1" t="s">
        <v>24</v>
      </c>
      <c r="JN108" s="1" t="s">
        <v>24</v>
      </c>
      <c r="JO108" s="1" t="s">
        <v>24</v>
      </c>
      <c r="JP108" s="1" t="s">
        <v>24</v>
      </c>
      <c r="JQ108" s="1" t="s">
        <v>24</v>
      </c>
      <c r="JR108" s="1" t="s">
        <v>24</v>
      </c>
      <c r="JS108" s="1" t="s">
        <v>24</v>
      </c>
      <c r="JT108" s="1" t="s">
        <v>24</v>
      </c>
      <c r="JU108" s="1" t="s">
        <v>24</v>
      </c>
      <c r="JV108" s="1" t="s">
        <v>24</v>
      </c>
      <c r="JW108" s="1" t="s">
        <v>24</v>
      </c>
      <c r="JX108" s="1" t="s">
        <v>24</v>
      </c>
      <c r="JY108" s="1" t="s">
        <v>24</v>
      </c>
      <c r="JZ108" s="1" t="s">
        <v>24</v>
      </c>
      <c r="KA108" s="1" t="s">
        <v>24</v>
      </c>
      <c r="KB108" s="1" t="s">
        <v>24</v>
      </c>
      <c r="KC108" s="1" t="s">
        <v>24</v>
      </c>
      <c r="KD108" s="1">
        <v>4</v>
      </c>
      <c r="KE108" s="1">
        <v>0.4</v>
      </c>
      <c r="KF108" s="1" t="s">
        <v>24</v>
      </c>
      <c r="KG108" s="1" t="s">
        <v>24</v>
      </c>
      <c r="KH108" s="1" t="s">
        <v>24</v>
      </c>
      <c r="KI108" s="1" t="s">
        <v>24</v>
      </c>
      <c r="KJ108" s="1" t="s">
        <v>24</v>
      </c>
      <c r="KK108" s="1" t="s">
        <v>24</v>
      </c>
      <c r="KL108" s="1" t="s">
        <v>24</v>
      </c>
      <c r="KM108" s="1" t="s">
        <v>24</v>
      </c>
      <c r="KN108" s="1" t="s">
        <v>24</v>
      </c>
      <c r="KO108" s="1" t="s">
        <v>24</v>
      </c>
      <c r="KP108" s="1" t="s">
        <v>24</v>
      </c>
      <c r="KQ108" s="1" t="s">
        <v>24</v>
      </c>
      <c r="KR108" s="1" t="s">
        <v>24</v>
      </c>
      <c r="KS108" s="1" t="s">
        <v>24</v>
      </c>
      <c r="KT108" s="1" t="s">
        <v>24</v>
      </c>
      <c r="KU108" s="1" t="s">
        <v>24</v>
      </c>
      <c r="KV108" s="1" t="s">
        <v>24</v>
      </c>
      <c r="KW108" s="1" t="s">
        <v>24</v>
      </c>
      <c r="KX108" s="1" t="s">
        <v>24</v>
      </c>
      <c r="KY108" s="1" t="s">
        <v>24</v>
      </c>
      <c r="KZ108" s="1" t="s">
        <v>24</v>
      </c>
      <c r="LA108" s="1" t="s">
        <v>24</v>
      </c>
      <c r="LB108" s="1" t="s">
        <v>24</v>
      </c>
      <c r="LC108" s="1" t="s">
        <v>24</v>
      </c>
      <c r="LD108" s="1" t="s">
        <v>24</v>
      </c>
      <c r="LE108" s="1" t="s">
        <v>24</v>
      </c>
      <c r="LF108" s="1" t="s">
        <v>24</v>
      </c>
      <c r="LG108" s="1" t="s">
        <v>24</v>
      </c>
      <c r="LH108" s="1" t="s">
        <v>24</v>
      </c>
      <c r="LI108" s="1" t="s">
        <v>24</v>
      </c>
      <c r="LJ108" s="1" t="s">
        <v>24</v>
      </c>
      <c r="LK108" s="1" t="s">
        <v>24</v>
      </c>
      <c r="LL108" s="1" t="s">
        <v>24</v>
      </c>
      <c r="LM108" s="1" t="s">
        <v>24</v>
      </c>
      <c r="LN108" s="1" t="s">
        <v>24</v>
      </c>
      <c r="LO108" s="1" t="s">
        <v>24</v>
      </c>
      <c r="LP108" s="1" t="s">
        <v>24</v>
      </c>
      <c r="LQ108" s="1" t="s">
        <v>24</v>
      </c>
      <c r="LR108" s="1" t="s">
        <v>24</v>
      </c>
      <c r="LS108" s="1" t="s">
        <v>24</v>
      </c>
      <c r="LT108" s="1" t="s">
        <v>24</v>
      </c>
      <c r="LU108" s="1" t="s">
        <v>24</v>
      </c>
      <c r="LV108" s="1" t="s">
        <v>24</v>
      </c>
      <c r="LW108" s="1" t="s">
        <v>24</v>
      </c>
      <c r="LX108" s="1" t="s">
        <v>24</v>
      </c>
      <c r="LY108" s="1" t="s">
        <v>24</v>
      </c>
      <c r="LZ108" s="1" t="s">
        <v>24</v>
      </c>
      <c r="MA108" s="1" t="s">
        <v>24</v>
      </c>
      <c r="MB108" s="1" t="s">
        <v>24</v>
      </c>
      <c r="MC108" s="1" t="s">
        <v>24</v>
      </c>
      <c r="MD108" s="1" t="s">
        <v>24</v>
      </c>
      <c r="ME108" s="1" t="s">
        <v>24</v>
      </c>
      <c r="MF108" s="1" t="s">
        <v>24</v>
      </c>
      <c r="MG108" s="1" t="s">
        <v>24</v>
      </c>
      <c r="MH108" s="1" t="s">
        <v>24</v>
      </c>
      <c r="MI108" s="1" t="s">
        <v>24</v>
      </c>
      <c r="MJ108" s="1">
        <v>125</v>
      </c>
      <c r="MK108" s="1">
        <v>0.4716981132075472</v>
      </c>
      <c r="ML108" s="1" t="s">
        <v>24</v>
      </c>
      <c r="MM108" s="1" t="s">
        <v>24</v>
      </c>
      <c r="MN108" s="1">
        <v>8</v>
      </c>
      <c r="MO108" s="1">
        <v>0.5714285714285714</v>
      </c>
      <c r="MP108" s="1" t="s">
        <v>24</v>
      </c>
      <c r="MQ108" s="1" t="s">
        <v>24</v>
      </c>
      <c r="MR108" s="1" t="s">
        <v>24</v>
      </c>
      <c r="MS108" s="1" t="s">
        <v>24</v>
      </c>
      <c r="MT108" s="1" t="s">
        <v>24</v>
      </c>
      <c r="MU108" s="1" t="s">
        <v>24</v>
      </c>
      <c r="MV108" s="1" t="s">
        <v>24</v>
      </c>
      <c r="MW108" s="1" t="s">
        <v>24</v>
      </c>
      <c r="MX108" s="1" t="s">
        <v>24</v>
      </c>
      <c r="MY108" s="1" t="s">
        <v>24</v>
      </c>
      <c r="MZ108" s="1" t="s">
        <v>24</v>
      </c>
      <c r="NA108" s="1" t="s">
        <v>24</v>
      </c>
      <c r="NB108" s="1" t="s">
        <v>24</v>
      </c>
      <c r="NC108" s="1" t="s">
        <v>24</v>
      </c>
      <c r="ND108" s="1" t="s">
        <v>24</v>
      </c>
      <c r="NE108" s="1" t="s">
        <v>24</v>
      </c>
      <c r="NF108" s="1" t="s">
        <v>24</v>
      </c>
      <c r="NG108" s="1" t="s">
        <v>24</v>
      </c>
      <c r="NH108" s="1" t="s">
        <v>24</v>
      </c>
      <c r="NI108" s="1" t="s">
        <v>24</v>
      </c>
      <c r="NJ108" s="1" t="s">
        <v>24</v>
      </c>
      <c r="NK108" s="1" t="s">
        <v>24</v>
      </c>
      <c r="NL108" s="1" t="s">
        <v>24</v>
      </c>
      <c r="NM108" s="1" t="s">
        <v>24</v>
      </c>
      <c r="NN108" s="1">
        <v>6</v>
      </c>
      <c r="NO108" s="1">
        <v>0.3529411764705883</v>
      </c>
      <c r="NP108" s="1" t="s">
        <v>24</v>
      </c>
      <c r="NQ108" s="1" t="s">
        <v>24</v>
      </c>
      <c r="NR108" s="1" t="s">
        <v>24</v>
      </c>
      <c r="NS108" s="1" t="s">
        <v>24</v>
      </c>
      <c r="NT108" s="1" t="s">
        <v>24</v>
      </c>
      <c r="NU108" s="1" t="s">
        <v>24</v>
      </c>
      <c r="NV108" s="1" t="s">
        <v>24</v>
      </c>
      <c r="NW108" s="1" t="s">
        <v>24</v>
      </c>
      <c r="NX108" s="1" t="s">
        <v>24</v>
      </c>
      <c r="NY108" s="1" t="s">
        <v>24</v>
      </c>
      <c r="NZ108" s="1" t="s">
        <v>24</v>
      </c>
      <c r="OA108" s="1" t="s">
        <v>24</v>
      </c>
      <c r="OB108" s="1" t="s">
        <v>24</v>
      </c>
      <c r="OC108" s="1" t="s">
        <v>24</v>
      </c>
      <c r="OD108" s="1">
        <v>3</v>
      </c>
      <c r="OE108" s="1">
        <v>0.2727272727272727</v>
      </c>
      <c r="OF108" s="1" t="s">
        <v>24</v>
      </c>
      <c r="OG108" s="1" t="s">
        <v>24</v>
      </c>
      <c r="OH108" s="1" t="s">
        <v>24</v>
      </c>
      <c r="OI108" s="1" t="s">
        <v>24</v>
      </c>
      <c r="OJ108" s="1" t="s">
        <v>24</v>
      </c>
      <c r="OK108" s="1" t="s">
        <v>24</v>
      </c>
      <c r="OL108" s="1" t="s">
        <v>24</v>
      </c>
      <c r="OM108" s="1" t="s">
        <v>24</v>
      </c>
      <c r="ON108" s="1" t="s">
        <v>24</v>
      </c>
      <c r="OO108" s="1" t="s">
        <v>24</v>
      </c>
      <c r="OP108" s="1" t="s">
        <v>24</v>
      </c>
      <c r="OQ108" s="1" t="s">
        <v>24</v>
      </c>
      <c r="OR108" s="1" t="s">
        <v>24</v>
      </c>
      <c r="OS108" s="1" t="s">
        <v>24</v>
      </c>
      <c r="OT108" s="1" t="s">
        <v>24</v>
      </c>
      <c r="OU108" s="1" t="s">
        <v>24</v>
      </c>
      <c r="OV108" s="1" t="s">
        <v>24</v>
      </c>
      <c r="OW108" s="1" t="s">
        <v>24</v>
      </c>
      <c r="OX108" s="1" t="s">
        <v>24</v>
      </c>
      <c r="OY108" s="1" t="s">
        <v>24</v>
      </c>
      <c r="OZ108" s="1" t="s">
        <v>24</v>
      </c>
      <c r="PA108" s="1" t="s">
        <v>24</v>
      </c>
      <c r="PB108" s="1" t="s">
        <v>24</v>
      </c>
      <c r="PC108" s="1" t="s">
        <v>24</v>
      </c>
      <c r="PD108" s="1" t="s">
        <v>24</v>
      </c>
      <c r="PE108" s="1" t="s">
        <v>24</v>
      </c>
      <c r="PF108" s="1" t="s">
        <v>24</v>
      </c>
      <c r="PG108" s="1" t="s">
        <v>24</v>
      </c>
      <c r="PH108" s="1" t="s">
        <v>24</v>
      </c>
      <c r="PI108" s="1" t="s">
        <v>24</v>
      </c>
      <c r="PJ108" s="1" t="s">
        <v>24</v>
      </c>
      <c r="PK108" s="1" t="s">
        <v>24</v>
      </c>
      <c r="PL108" s="1">
        <v>11</v>
      </c>
      <c r="PM108" s="1">
        <v>0.9166666666666666</v>
      </c>
      <c r="PN108" s="1" t="s">
        <v>24</v>
      </c>
      <c r="PO108" s="1" t="s">
        <v>24</v>
      </c>
      <c r="PP108" s="1">
        <v>6</v>
      </c>
      <c r="PQ108" s="1">
        <v>0.375</v>
      </c>
      <c r="PR108" s="1" t="s">
        <v>24</v>
      </c>
      <c r="PS108" s="1" t="s">
        <v>24</v>
      </c>
      <c r="PT108" s="1">
        <v>4</v>
      </c>
      <c r="PU108" s="1">
        <v>0.3076923076923077</v>
      </c>
      <c r="PV108" s="1" t="s">
        <v>24</v>
      </c>
      <c r="PW108" s="1" t="s">
        <v>24</v>
      </c>
      <c r="PX108" s="1" t="s">
        <v>24</v>
      </c>
      <c r="PY108" s="1" t="s">
        <v>24</v>
      </c>
      <c r="PZ108" s="1" t="s">
        <v>24</v>
      </c>
      <c r="QA108" s="1" t="s">
        <v>24</v>
      </c>
      <c r="QB108" s="1" t="s">
        <v>24</v>
      </c>
      <c r="QC108" s="1" t="s">
        <v>24</v>
      </c>
      <c r="QD108" s="1" t="s">
        <v>24</v>
      </c>
      <c r="QE108" s="1" t="s">
        <v>24</v>
      </c>
      <c r="QF108" s="1" t="s">
        <v>24</v>
      </c>
      <c r="QG108" s="1" t="s">
        <v>24</v>
      </c>
      <c r="QH108" s="1" t="s">
        <v>24</v>
      </c>
      <c r="QI108" s="1" t="s">
        <v>24</v>
      </c>
      <c r="QJ108" s="1" t="s">
        <v>24</v>
      </c>
      <c r="QK108" s="1" t="s">
        <v>24</v>
      </c>
      <c r="QL108" s="1">
        <v>5</v>
      </c>
      <c r="QM108" s="1">
        <v>0.4545454545454545</v>
      </c>
      <c r="QN108" s="1" t="s">
        <v>24</v>
      </c>
      <c r="QO108" s="1" t="s">
        <v>24</v>
      </c>
      <c r="QP108" s="1" t="s">
        <v>24</v>
      </c>
      <c r="QQ108" s="1" t="s">
        <v>24</v>
      </c>
      <c r="QR108" s="1" t="s">
        <v>24</v>
      </c>
      <c r="QS108" s="1" t="s">
        <v>24</v>
      </c>
      <c r="QT108" s="1" t="s">
        <v>24</v>
      </c>
      <c r="QU108" s="1" t="s">
        <v>24</v>
      </c>
      <c r="QV108" s="1" t="s">
        <v>24</v>
      </c>
      <c r="QW108" s="1" t="s">
        <v>24</v>
      </c>
      <c r="QX108" s="1" t="s">
        <v>24</v>
      </c>
      <c r="QY108" s="1" t="s">
        <v>24</v>
      </c>
      <c r="QZ108" s="1" t="s">
        <v>24</v>
      </c>
      <c r="RA108" s="1" t="s">
        <v>24</v>
      </c>
      <c r="RB108" s="1" t="s">
        <v>24</v>
      </c>
      <c r="RC108" s="1" t="s">
        <v>24</v>
      </c>
      <c r="RD108" s="1" t="s">
        <v>24</v>
      </c>
      <c r="RE108" s="1" t="s">
        <v>24</v>
      </c>
      <c r="RF108" s="1" t="s">
        <v>24</v>
      </c>
      <c r="RG108" s="1" t="s">
        <v>24</v>
      </c>
      <c r="RH108" s="1" t="s">
        <v>24</v>
      </c>
      <c r="RI108" s="1" t="s">
        <v>24</v>
      </c>
      <c r="RJ108" s="1" t="s">
        <v>24</v>
      </c>
      <c r="RK108" s="1" t="s">
        <v>24</v>
      </c>
      <c r="RL108" s="1" t="s">
        <v>24</v>
      </c>
      <c r="RM108" s="1" t="s">
        <v>24</v>
      </c>
      <c r="RN108" s="1" t="s">
        <v>24</v>
      </c>
      <c r="RO108" s="1" t="s">
        <v>24</v>
      </c>
      <c r="RP108" s="1" t="s">
        <v>24</v>
      </c>
      <c r="RQ108" s="1" t="s">
        <v>24</v>
      </c>
      <c r="RR108" s="1" t="s">
        <v>24</v>
      </c>
      <c r="RS108" s="1" t="s">
        <v>24</v>
      </c>
      <c r="RT108" s="1" t="s">
        <v>24</v>
      </c>
      <c r="RU108" s="1" t="s">
        <v>24</v>
      </c>
      <c r="RV108" s="1" t="s">
        <v>24</v>
      </c>
      <c r="RW108" s="1" t="s">
        <v>24</v>
      </c>
      <c r="RX108" s="1" t="s">
        <v>24</v>
      </c>
      <c r="RY108" s="1" t="s">
        <v>24</v>
      </c>
      <c r="RZ108" s="1" t="s">
        <v>24</v>
      </c>
      <c r="SA108" s="1" t="s">
        <v>24</v>
      </c>
      <c r="SB108" s="1" t="s">
        <v>24</v>
      </c>
      <c r="SC108" s="1" t="s">
        <v>24</v>
      </c>
      <c r="SD108" s="1" t="s">
        <v>24</v>
      </c>
      <c r="SE108" s="1" t="s">
        <v>24</v>
      </c>
      <c r="SF108" s="1" t="s">
        <v>24</v>
      </c>
      <c r="SG108" s="1" t="s">
        <v>24</v>
      </c>
      <c r="SH108" s="1" t="s">
        <v>24</v>
      </c>
      <c r="SI108" s="1" t="s">
        <v>24</v>
      </c>
      <c r="SJ108" s="1" t="s">
        <v>24</v>
      </c>
      <c r="SK108" s="1" t="s">
        <v>24</v>
      </c>
      <c r="SL108" s="1" t="s">
        <v>24</v>
      </c>
      <c r="SM108" s="1" t="s">
        <v>24</v>
      </c>
      <c r="SN108" s="1" t="s">
        <v>24</v>
      </c>
      <c r="SO108" s="1" t="s">
        <v>24</v>
      </c>
      <c r="SP108" s="1" t="s">
        <v>24</v>
      </c>
      <c r="SQ108" s="1" t="s">
        <v>24</v>
      </c>
      <c r="SR108" s="1" t="s">
        <v>24</v>
      </c>
      <c r="SS108" s="1" t="s">
        <v>24</v>
      </c>
    </row>
    <row r="109" spans="2:513">
      <c r="B109" s="5"/>
      <c r="C109" s="1" t="s">
        <v>32</v>
      </c>
      <c r="D109" s="1">
        <v>281</v>
      </c>
      <c r="E109" s="1">
        <v>0.2401709401709402</v>
      </c>
      <c r="F109" s="1" t="s">
        <v>24</v>
      </c>
      <c r="G109" s="1" t="s">
        <v>24</v>
      </c>
      <c r="H109" s="1">
        <v>5</v>
      </c>
      <c r="I109" s="1">
        <v>0.2173913043478261</v>
      </c>
      <c r="J109" s="1" t="s">
        <v>24</v>
      </c>
      <c r="K109" s="1" t="s">
        <v>24</v>
      </c>
      <c r="L109" s="1" t="s">
        <v>24</v>
      </c>
      <c r="M109" s="1" t="s">
        <v>24</v>
      </c>
      <c r="N109" s="1" t="s">
        <v>24</v>
      </c>
      <c r="O109" s="1" t="s">
        <v>24</v>
      </c>
      <c r="P109" s="1" t="s">
        <v>24</v>
      </c>
      <c r="Q109" s="1" t="s">
        <v>24</v>
      </c>
      <c r="R109" s="1" t="s">
        <v>24</v>
      </c>
      <c r="S109" s="1" t="s">
        <v>24</v>
      </c>
      <c r="T109" s="1" t="s">
        <v>24</v>
      </c>
      <c r="U109" s="1" t="s">
        <v>24</v>
      </c>
      <c r="V109" s="1" t="s">
        <v>24</v>
      </c>
      <c r="W109" s="1" t="s">
        <v>24</v>
      </c>
      <c r="X109" s="1" t="s">
        <v>24</v>
      </c>
      <c r="Y109" s="1" t="s">
        <v>24</v>
      </c>
      <c r="Z109" s="1" t="s">
        <v>24</v>
      </c>
      <c r="AA109" s="1" t="s">
        <v>24</v>
      </c>
      <c r="AB109" s="1" t="s">
        <v>24</v>
      </c>
      <c r="AC109" s="1" t="s">
        <v>24</v>
      </c>
      <c r="AD109" s="1" t="s">
        <v>24</v>
      </c>
      <c r="AE109" s="1" t="s">
        <v>24</v>
      </c>
      <c r="AF109" s="1" t="s">
        <v>24</v>
      </c>
      <c r="AG109" s="1" t="s">
        <v>24</v>
      </c>
      <c r="AH109" s="1" t="s">
        <v>24</v>
      </c>
      <c r="AI109" s="1" t="s">
        <v>24</v>
      </c>
      <c r="AJ109" s="1" t="s">
        <v>24</v>
      </c>
      <c r="AK109" s="1" t="s">
        <v>24</v>
      </c>
      <c r="AL109" s="1" t="s">
        <v>24</v>
      </c>
      <c r="AM109" s="1" t="s">
        <v>24</v>
      </c>
      <c r="AN109" s="1" t="s">
        <v>24</v>
      </c>
      <c r="AO109" s="1" t="s">
        <v>24</v>
      </c>
      <c r="AP109" s="1" t="s">
        <v>24</v>
      </c>
      <c r="AQ109" s="1" t="s">
        <v>24</v>
      </c>
      <c r="AR109" s="1" t="s">
        <v>24</v>
      </c>
      <c r="AS109" s="1" t="s">
        <v>24</v>
      </c>
      <c r="AT109" s="1" t="s">
        <v>24</v>
      </c>
      <c r="AU109" s="1" t="s">
        <v>24</v>
      </c>
      <c r="AV109" s="1" t="s">
        <v>24</v>
      </c>
      <c r="AW109" s="1" t="s">
        <v>24</v>
      </c>
      <c r="AX109" s="1" t="s">
        <v>24</v>
      </c>
      <c r="AY109" s="1" t="s">
        <v>24</v>
      </c>
      <c r="AZ109" s="1" t="s">
        <v>24</v>
      </c>
      <c r="BA109" s="1" t="s">
        <v>24</v>
      </c>
      <c r="BB109" s="1" t="s">
        <v>24</v>
      </c>
      <c r="BC109" s="1" t="s">
        <v>24</v>
      </c>
      <c r="BD109" s="1" t="s">
        <v>24</v>
      </c>
      <c r="BE109" s="1" t="s">
        <v>24</v>
      </c>
      <c r="BF109" s="1" t="s">
        <v>24</v>
      </c>
      <c r="BG109" s="1" t="s">
        <v>24</v>
      </c>
      <c r="BH109" s="1" t="s">
        <v>24</v>
      </c>
      <c r="BI109" s="1" t="s">
        <v>24</v>
      </c>
      <c r="BJ109" s="1" t="s">
        <v>24</v>
      </c>
      <c r="BK109" s="1" t="s">
        <v>24</v>
      </c>
      <c r="BL109" s="1" t="s">
        <v>24</v>
      </c>
      <c r="BM109" s="1" t="s">
        <v>24</v>
      </c>
      <c r="BN109" s="1" t="s">
        <v>24</v>
      </c>
      <c r="BO109" s="1" t="s">
        <v>24</v>
      </c>
      <c r="BP109" s="1" t="s">
        <v>24</v>
      </c>
      <c r="BQ109" s="1" t="s">
        <v>24</v>
      </c>
      <c r="BR109" s="1" t="s">
        <v>24</v>
      </c>
      <c r="BS109" s="1" t="s">
        <v>24</v>
      </c>
      <c r="BT109" s="1" t="s">
        <v>24</v>
      </c>
      <c r="BU109" s="1" t="s">
        <v>24</v>
      </c>
      <c r="BV109" s="1" t="s">
        <v>24</v>
      </c>
      <c r="BW109" s="1" t="s">
        <v>24</v>
      </c>
      <c r="BX109" s="1" t="s">
        <v>24</v>
      </c>
      <c r="BY109" s="1" t="s">
        <v>24</v>
      </c>
      <c r="BZ109" s="1" t="s">
        <v>24</v>
      </c>
      <c r="CA109" s="1" t="s">
        <v>24</v>
      </c>
      <c r="CB109" s="1" t="s">
        <v>24</v>
      </c>
      <c r="CC109" s="1" t="s">
        <v>24</v>
      </c>
      <c r="CD109" s="1" t="s">
        <v>24</v>
      </c>
      <c r="CE109" s="1" t="s">
        <v>24</v>
      </c>
      <c r="CF109" s="1" t="s">
        <v>24</v>
      </c>
      <c r="CG109" s="1" t="s">
        <v>24</v>
      </c>
      <c r="CH109" s="1" t="s">
        <v>24</v>
      </c>
      <c r="CI109" s="1" t="s">
        <v>24</v>
      </c>
      <c r="CJ109" s="1" t="s">
        <v>24</v>
      </c>
      <c r="CK109" s="1" t="s">
        <v>24</v>
      </c>
      <c r="CL109" s="1" t="s">
        <v>24</v>
      </c>
      <c r="CM109" s="1" t="s">
        <v>24</v>
      </c>
      <c r="CN109" s="1" t="s">
        <v>24</v>
      </c>
      <c r="CO109" s="1" t="s">
        <v>24</v>
      </c>
      <c r="CP109" s="1" t="s">
        <v>24</v>
      </c>
      <c r="CQ109" s="1" t="s">
        <v>24</v>
      </c>
      <c r="CR109" s="1" t="s">
        <v>24</v>
      </c>
      <c r="CS109" s="1" t="s">
        <v>24</v>
      </c>
      <c r="CT109" s="1" t="s">
        <v>24</v>
      </c>
      <c r="CU109" s="1" t="s">
        <v>24</v>
      </c>
      <c r="CV109" s="1" t="s">
        <v>24</v>
      </c>
      <c r="CW109" s="1" t="s">
        <v>24</v>
      </c>
      <c r="CX109" s="1" t="s">
        <v>24</v>
      </c>
      <c r="CY109" s="1" t="s">
        <v>24</v>
      </c>
      <c r="CZ109" s="1" t="s">
        <v>24</v>
      </c>
      <c r="DA109" s="1" t="s">
        <v>24</v>
      </c>
      <c r="DB109" s="1" t="s">
        <v>24</v>
      </c>
      <c r="DC109" s="1" t="s">
        <v>24</v>
      </c>
      <c r="DD109" s="1" t="s">
        <v>24</v>
      </c>
      <c r="DE109" s="1" t="s">
        <v>24</v>
      </c>
      <c r="DF109" s="1" t="s">
        <v>24</v>
      </c>
      <c r="DG109" s="1" t="s">
        <v>24</v>
      </c>
      <c r="DH109" s="1" t="s">
        <v>24</v>
      </c>
      <c r="DI109" s="1" t="s">
        <v>24</v>
      </c>
      <c r="DJ109" s="1" t="s">
        <v>24</v>
      </c>
      <c r="DK109" s="1" t="s">
        <v>24</v>
      </c>
      <c r="DL109" s="1" t="s">
        <v>24</v>
      </c>
      <c r="DM109" s="1" t="s">
        <v>24</v>
      </c>
      <c r="DN109" s="1" t="s">
        <v>24</v>
      </c>
      <c r="DO109" s="1" t="s">
        <v>24</v>
      </c>
      <c r="DP109" s="1" t="s">
        <v>24</v>
      </c>
      <c r="DQ109" s="1" t="s">
        <v>24</v>
      </c>
      <c r="DR109" s="1" t="s">
        <v>24</v>
      </c>
      <c r="DS109" s="1" t="s">
        <v>24</v>
      </c>
      <c r="DT109" s="1" t="s">
        <v>24</v>
      </c>
      <c r="DU109" s="1" t="s">
        <v>24</v>
      </c>
      <c r="DV109" s="1" t="s">
        <v>24</v>
      </c>
      <c r="DW109" s="1" t="s">
        <v>24</v>
      </c>
      <c r="DX109" s="1">
        <v>3</v>
      </c>
      <c r="DY109" s="1">
        <v>0.2307692307692308</v>
      </c>
      <c r="DZ109" s="1" t="s">
        <v>24</v>
      </c>
      <c r="EA109" s="1" t="s">
        <v>24</v>
      </c>
      <c r="EB109" s="1" t="s">
        <v>24</v>
      </c>
      <c r="EC109" s="1" t="s">
        <v>24</v>
      </c>
      <c r="ED109" s="1" t="s">
        <v>24</v>
      </c>
      <c r="EE109" s="1" t="s">
        <v>24</v>
      </c>
      <c r="EF109" s="1" t="s">
        <v>24</v>
      </c>
      <c r="EG109" s="1" t="s">
        <v>24</v>
      </c>
      <c r="EH109" s="1" t="s">
        <v>24</v>
      </c>
      <c r="EI109" s="1" t="s">
        <v>24</v>
      </c>
      <c r="EJ109" s="1" t="s">
        <v>24</v>
      </c>
      <c r="EK109" s="1" t="s">
        <v>24</v>
      </c>
      <c r="EL109" s="1" t="s">
        <v>24</v>
      </c>
      <c r="EM109" s="1" t="s">
        <v>24</v>
      </c>
      <c r="EN109" s="1" t="s">
        <v>24</v>
      </c>
      <c r="EO109" s="1" t="s">
        <v>24</v>
      </c>
      <c r="EP109" s="1" t="s">
        <v>24</v>
      </c>
      <c r="EQ109" s="1" t="s">
        <v>24</v>
      </c>
      <c r="ER109" s="1" t="s">
        <v>24</v>
      </c>
      <c r="ES109" s="1" t="s">
        <v>24</v>
      </c>
      <c r="ET109" s="1" t="s">
        <v>24</v>
      </c>
      <c r="EU109" s="1" t="s">
        <v>24</v>
      </c>
      <c r="EV109" s="1">
        <v>4</v>
      </c>
      <c r="EW109" s="1">
        <v>0.3636363636363636</v>
      </c>
      <c r="EX109" s="1" t="s">
        <v>24</v>
      </c>
      <c r="EY109" s="1" t="s">
        <v>24</v>
      </c>
      <c r="EZ109" s="1" t="s">
        <v>24</v>
      </c>
      <c r="FA109" s="1" t="s">
        <v>24</v>
      </c>
      <c r="FB109" s="1" t="s">
        <v>24</v>
      </c>
      <c r="FC109" s="1" t="s">
        <v>24</v>
      </c>
      <c r="FD109" s="1" t="s">
        <v>24</v>
      </c>
      <c r="FE109" s="1" t="s">
        <v>24</v>
      </c>
      <c r="FF109" s="1" t="s">
        <v>24</v>
      </c>
      <c r="FG109" s="1" t="s">
        <v>24</v>
      </c>
      <c r="FH109" s="1" t="s">
        <v>24</v>
      </c>
      <c r="FI109" s="1" t="s">
        <v>24</v>
      </c>
      <c r="FJ109" s="1" t="s">
        <v>24</v>
      </c>
      <c r="FK109" s="1" t="s">
        <v>24</v>
      </c>
      <c r="FL109" s="1" t="s">
        <v>24</v>
      </c>
      <c r="FM109" s="1" t="s">
        <v>24</v>
      </c>
      <c r="FN109" s="1" t="s">
        <v>24</v>
      </c>
      <c r="FO109" s="1" t="s">
        <v>24</v>
      </c>
      <c r="FP109" s="1" t="s">
        <v>24</v>
      </c>
      <c r="FQ109" s="1" t="s">
        <v>24</v>
      </c>
      <c r="FR109" s="1" t="s">
        <v>24</v>
      </c>
      <c r="FS109" s="1" t="s">
        <v>24</v>
      </c>
      <c r="FT109" s="1" t="s">
        <v>24</v>
      </c>
      <c r="FU109" s="1" t="s">
        <v>24</v>
      </c>
      <c r="FV109" s="1" t="s">
        <v>24</v>
      </c>
      <c r="FW109" s="1" t="s">
        <v>24</v>
      </c>
      <c r="FX109" s="1" t="s">
        <v>24</v>
      </c>
      <c r="FY109" s="1" t="s">
        <v>24</v>
      </c>
      <c r="FZ109" s="1" t="s">
        <v>24</v>
      </c>
      <c r="GA109" s="1" t="s">
        <v>24</v>
      </c>
      <c r="GB109" s="1" t="s">
        <v>24</v>
      </c>
      <c r="GC109" s="1" t="s">
        <v>24</v>
      </c>
      <c r="GD109" s="1" t="s">
        <v>24</v>
      </c>
      <c r="GE109" s="1" t="s">
        <v>24</v>
      </c>
      <c r="GF109" s="1">
        <v>5</v>
      </c>
      <c r="GG109" s="1">
        <v>0.4545454545454545</v>
      </c>
      <c r="GH109" s="1" t="s">
        <v>24</v>
      </c>
      <c r="GI109" s="1" t="s">
        <v>24</v>
      </c>
      <c r="GJ109" s="1" t="s">
        <v>24</v>
      </c>
      <c r="GK109" s="1" t="s">
        <v>24</v>
      </c>
      <c r="GL109" s="1" t="s">
        <v>24</v>
      </c>
      <c r="GM109" s="1" t="s">
        <v>24</v>
      </c>
      <c r="GN109" s="1" t="s">
        <v>24</v>
      </c>
      <c r="GO109" s="1" t="s">
        <v>24</v>
      </c>
      <c r="GP109" s="1" t="s">
        <v>24</v>
      </c>
      <c r="GQ109" s="1" t="s">
        <v>24</v>
      </c>
      <c r="GR109" s="1" t="s">
        <v>24</v>
      </c>
      <c r="GS109" s="1" t="s">
        <v>24</v>
      </c>
      <c r="GT109" s="1" t="s">
        <v>24</v>
      </c>
      <c r="GU109" s="1" t="s">
        <v>24</v>
      </c>
      <c r="GV109" s="1" t="s">
        <v>24</v>
      </c>
      <c r="GW109" s="1" t="s">
        <v>24</v>
      </c>
      <c r="GX109" s="1" t="s">
        <v>24</v>
      </c>
      <c r="GY109" s="1" t="s">
        <v>24</v>
      </c>
      <c r="GZ109" s="1" t="s">
        <v>24</v>
      </c>
      <c r="HA109" s="1" t="s">
        <v>24</v>
      </c>
      <c r="HB109" s="1">
        <v>4</v>
      </c>
      <c r="HC109" s="1">
        <v>0.3333333333333333</v>
      </c>
      <c r="HD109" s="1" t="s">
        <v>24</v>
      </c>
      <c r="HE109" s="1" t="s">
        <v>24</v>
      </c>
      <c r="HF109" s="1" t="s">
        <v>24</v>
      </c>
      <c r="HG109" s="1" t="s">
        <v>24</v>
      </c>
      <c r="HH109" s="1" t="s">
        <v>24</v>
      </c>
      <c r="HI109" s="1" t="s">
        <v>24</v>
      </c>
      <c r="HJ109" s="1" t="s">
        <v>24</v>
      </c>
      <c r="HK109" s="1" t="s">
        <v>24</v>
      </c>
      <c r="HL109" s="1" t="s">
        <v>24</v>
      </c>
      <c r="HM109" s="1" t="s">
        <v>24</v>
      </c>
      <c r="HN109" s="1" t="s">
        <v>24</v>
      </c>
      <c r="HO109" s="1" t="s">
        <v>24</v>
      </c>
      <c r="HP109" s="1" t="s">
        <v>24</v>
      </c>
      <c r="HQ109" s="1" t="s">
        <v>24</v>
      </c>
      <c r="HR109" s="1" t="s">
        <v>24</v>
      </c>
      <c r="HS109" s="1" t="s">
        <v>24</v>
      </c>
      <c r="HT109" s="1" t="s">
        <v>24</v>
      </c>
      <c r="HU109" s="1" t="s">
        <v>24</v>
      </c>
      <c r="HV109" s="1" t="s">
        <v>24</v>
      </c>
      <c r="HW109" s="1" t="s">
        <v>24</v>
      </c>
      <c r="HX109" s="1" t="s">
        <v>24</v>
      </c>
      <c r="HY109" s="1" t="s">
        <v>24</v>
      </c>
      <c r="HZ109" s="1">
        <v>2</v>
      </c>
      <c r="IA109" s="1">
        <v>0.1428571428571428</v>
      </c>
      <c r="IB109" s="1" t="s">
        <v>24</v>
      </c>
      <c r="IC109" s="1" t="s">
        <v>24</v>
      </c>
      <c r="ID109" s="1" t="s">
        <v>24</v>
      </c>
      <c r="IE109" s="1" t="s">
        <v>24</v>
      </c>
      <c r="IF109" s="1" t="s">
        <v>24</v>
      </c>
      <c r="IG109" s="1" t="s">
        <v>24</v>
      </c>
      <c r="IH109" s="1" t="s">
        <v>24</v>
      </c>
      <c r="II109" s="1" t="s">
        <v>24</v>
      </c>
      <c r="IJ109" s="1" t="s">
        <v>24</v>
      </c>
      <c r="IK109" s="1" t="s">
        <v>24</v>
      </c>
      <c r="IL109" s="1" t="s">
        <v>24</v>
      </c>
      <c r="IM109" s="1" t="s">
        <v>24</v>
      </c>
      <c r="IN109" s="1" t="s">
        <v>24</v>
      </c>
      <c r="IO109" s="1" t="s">
        <v>24</v>
      </c>
      <c r="IP109" s="1" t="s">
        <v>24</v>
      </c>
      <c r="IQ109" s="1" t="s">
        <v>24</v>
      </c>
      <c r="IR109" s="1" t="s">
        <v>24</v>
      </c>
      <c r="IS109" s="1" t="s">
        <v>24</v>
      </c>
      <c r="IT109" s="1" t="s">
        <v>24</v>
      </c>
      <c r="IU109" s="1" t="s">
        <v>24</v>
      </c>
      <c r="IV109" s="1" t="s">
        <v>24</v>
      </c>
      <c r="IW109" s="1" t="s">
        <v>24</v>
      </c>
      <c r="IX109" s="1" t="s">
        <v>24</v>
      </c>
      <c r="IY109" s="1" t="s">
        <v>24</v>
      </c>
      <c r="IZ109" s="1" t="s">
        <v>24</v>
      </c>
      <c r="JA109" s="1" t="s">
        <v>24</v>
      </c>
      <c r="JB109" s="1" t="s">
        <v>24</v>
      </c>
      <c r="JC109" s="1" t="s">
        <v>24</v>
      </c>
      <c r="JD109" s="1" t="s">
        <v>24</v>
      </c>
      <c r="JE109" s="1" t="s">
        <v>24</v>
      </c>
      <c r="JF109" s="1" t="s">
        <v>24</v>
      </c>
      <c r="JG109" s="1" t="s">
        <v>24</v>
      </c>
      <c r="JH109" s="1" t="s">
        <v>24</v>
      </c>
      <c r="JI109" s="1" t="s">
        <v>24</v>
      </c>
      <c r="JJ109" s="1" t="s">
        <v>24</v>
      </c>
      <c r="JK109" s="1" t="s">
        <v>24</v>
      </c>
      <c r="JL109" s="1" t="s">
        <v>24</v>
      </c>
      <c r="JM109" s="1" t="s">
        <v>24</v>
      </c>
      <c r="JN109" s="1" t="s">
        <v>24</v>
      </c>
      <c r="JO109" s="1" t="s">
        <v>24</v>
      </c>
      <c r="JP109" s="1" t="s">
        <v>24</v>
      </c>
      <c r="JQ109" s="1" t="s">
        <v>24</v>
      </c>
      <c r="JR109" s="1" t="s">
        <v>24</v>
      </c>
      <c r="JS109" s="1" t="s">
        <v>24</v>
      </c>
      <c r="JT109" s="1" t="s">
        <v>24</v>
      </c>
      <c r="JU109" s="1" t="s">
        <v>24</v>
      </c>
      <c r="JV109" s="1" t="s">
        <v>24</v>
      </c>
      <c r="JW109" s="1" t="s">
        <v>24</v>
      </c>
      <c r="JX109" s="1" t="s">
        <v>24</v>
      </c>
      <c r="JY109" s="1" t="s">
        <v>24</v>
      </c>
      <c r="JZ109" s="1" t="s">
        <v>24</v>
      </c>
      <c r="KA109" s="1" t="s">
        <v>24</v>
      </c>
      <c r="KB109" s="1" t="s">
        <v>24</v>
      </c>
      <c r="KC109" s="1" t="s">
        <v>24</v>
      </c>
      <c r="KD109" s="1">
        <v>3</v>
      </c>
      <c r="KE109" s="1">
        <v>0.3</v>
      </c>
      <c r="KF109" s="1" t="s">
        <v>24</v>
      </c>
      <c r="KG109" s="1" t="s">
        <v>24</v>
      </c>
      <c r="KH109" s="1" t="s">
        <v>24</v>
      </c>
      <c r="KI109" s="1" t="s">
        <v>24</v>
      </c>
      <c r="KJ109" s="1" t="s">
        <v>24</v>
      </c>
      <c r="KK109" s="1" t="s">
        <v>24</v>
      </c>
      <c r="KL109" s="1" t="s">
        <v>24</v>
      </c>
      <c r="KM109" s="1" t="s">
        <v>24</v>
      </c>
      <c r="KN109" s="1" t="s">
        <v>24</v>
      </c>
      <c r="KO109" s="1" t="s">
        <v>24</v>
      </c>
      <c r="KP109" s="1" t="s">
        <v>24</v>
      </c>
      <c r="KQ109" s="1" t="s">
        <v>24</v>
      </c>
      <c r="KR109" s="1" t="s">
        <v>24</v>
      </c>
      <c r="KS109" s="1" t="s">
        <v>24</v>
      </c>
      <c r="KT109" s="1" t="s">
        <v>24</v>
      </c>
      <c r="KU109" s="1" t="s">
        <v>24</v>
      </c>
      <c r="KV109" s="1" t="s">
        <v>24</v>
      </c>
      <c r="KW109" s="1" t="s">
        <v>24</v>
      </c>
      <c r="KX109" s="1" t="s">
        <v>24</v>
      </c>
      <c r="KY109" s="1" t="s">
        <v>24</v>
      </c>
      <c r="KZ109" s="1" t="s">
        <v>24</v>
      </c>
      <c r="LA109" s="1" t="s">
        <v>24</v>
      </c>
      <c r="LB109" s="1" t="s">
        <v>24</v>
      </c>
      <c r="LC109" s="1" t="s">
        <v>24</v>
      </c>
      <c r="LD109" s="1" t="s">
        <v>24</v>
      </c>
      <c r="LE109" s="1" t="s">
        <v>24</v>
      </c>
      <c r="LF109" s="1" t="s">
        <v>24</v>
      </c>
      <c r="LG109" s="1" t="s">
        <v>24</v>
      </c>
      <c r="LH109" s="1" t="s">
        <v>24</v>
      </c>
      <c r="LI109" s="1" t="s">
        <v>24</v>
      </c>
      <c r="LJ109" s="1" t="s">
        <v>24</v>
      </c>
      <c r="LK109" s="1" t="s">
        <v>24</v>
      </c>
      <c r="LL109" s="1" t="s">
        <v>24</v>
      </c>
      <c r="LM109" s="1" t="s">
        <v>24</v>
      </c>
      <c r="LN109" s="1" t="s">
        <v>24</v>
      </c>
      <c r="LO109" s="1" t="s">
        <v>24</v>
      </c>
      <c r="LP109" s="1" t="s">
        <v>24</v>
      </c>
      <c r="LQ109" s="1" t="s">
        <v>24</v>
      </c>
      <c r="LR109" s="1" t="s">
        <v>24</v>
      </c>
      <c r="LS109" s="1" t="s">
        <v>24</v>
      </c>
      <c r="LT109" s="1" t="s">
        <v>24</v>
      </c>
      <c r="LU109" s="1" t="s">
        <v>24</v>
      </c>
      <c r="LV109" s="1" t="s">
        <v>24</v>
      </c>
      <c r="LW109" s="1" t="s">
        <v>24</v>
      </c>
      <c r="LX109" s="1" t="s">
        <v>24</v>
      </c>
      <c r="LY109" s="1" t="s">
        <v>24</v>
      </c>
      <c r="LZ109" s="1" t="s">
        <v>24</v>
      </c>
      <c r="MA109" s="1" t="s">
        <v>24</v>
      </c>
      <c r="MB109" s="1" t="s">
        <v>24</v>
      </c>
      <c r="MC109" s="1" t="s">
        <v>24</v>
      </c>
      <c r="MD109" s="1" t="s">
        <v>24</v>
      </c>
      <c r="ME109" s="1" t="s">
        <v>24</v>
      </c>
      <c r="MF109" s="1" t="s">
        <v>24</v>
      </c>
      <c r="MG109" s="1" t="s">
        <v>24</v>
      </c>
      <c r="MH109" s="1" t="s">
        <v>24</v>
      </c>
      <c r="MI109" s="1" t="s">
        <v>24</v>
      </c>
      <c r="MJ109" s="1">
        <v>61</v>
      </c>
      <c r="MK109" s="1">
        <v>0.230188679245283</v>
      </c>
      <c r="ML109" s="1" t="s">
        <v>24</v>
      </c>
      <c r="MM109" s="1" t="s">
        <v>24</v>
      </c>
      <c r="MN109" s="1">
        <v>2</v>
      </c>
      <c r="MO109" s="1">
        <v>0.1428571428571428</v>
      </c>
      <c r="MP109" s="1" t="s">
        <v>24</v>
      </c>
      <c r="MQ109" s="1" t="s">
        <v>24</v>
      </c>
      <c r="MR109" s="1" t="s">
        <v>24</v>
      </c>
      <c r="MS109" s="1" t="s">
        <v>24</v>
      </c>
      <c r="MT109" s="1" t="s">
        <v>24</v>
      </c>
      <c r="MU109" s="1" t="s">
        <v>24</v>
      </c>
      <c r="MV109" s="1" t="s">
        <v>24</v>
      </c>
      <c r="MW109" s="1" t="s">
        <v>24</v>
      </c>
      <c r="MX109" s="1" t="s">
        <v>24</v>
      </c>
      <c r="MY109" s="1" t="s">
        <v>24</v>
      </c>
      <c r="MZ109" s="1" t="s">
        <v>24</v>
      </c>
      <c r="NA109" s="1" t="s">
        <v>24</v>
      </c>
      <c r="NB109" s="1" t="s">
        <v>24</v>
      </c>
      <c r="NC109" s="1" t="s">
        <v>24</v>
      </c>
      <c r="ND109" s="1" t="s">
        <v>24</v>
      </c>
      <c r="NE109" s="1" t="s">
        <v>24</v>
      </c>
      <c r="NF109" s="1" t="s">
        <v>24</v>
      </c>
      <c r="NG109" s="1" t="s">
        <v>24</v>
      </c>
      <c r="NH109" s="1" t="s">
        <v>24</v>
      </c>
      <c r="NI109" s="1" t="s">
        <v>24</v>
      </c>
      <c r="NJ109" s="1" t="s">
        <v>24</v>
      </c>
      <c r="NK109" s="1" t="s">
        <v>24</v>
      </c>
      <c r="NL109" s="1" t="s">
        <v>24</v>
      </c>
      <c r="NM109" s="1" t="s">
        <v>24</v>
      </c>
      <c r="NN109" s="1">
        <v>2</v>
      </c>
      <c r="NO109" s="1">
        <v>0.1176470588235294</v>
      </c>
      <c r="NP109" s="1" t="s">
        <v>24</v>
      </c>
      <c r="NQ109" s="1" t="s">
        <v>24</v>
      </c>
      <c r="NR109" s="1" t="s">
        <v>24</v>
      </c>
      <c r="NS109" s="1" t="s">
        <v>24</v>
      </c>
      <c r="NT109" s="1" t="s">
        <v>24</v>
      </c>
      <c r="NU109" s="1" t="s">
        <v>24</v>
      </c>
      <c r="NV109" s="1" t="s">
        <v>24</v>
      </c>
      <c r="NW109" s="1" t="s">
        <v>24</v>
      </c>
      <c r="NX109" s="1" t="s">
        <v>24</v>
      </c>
      <c r="NY109" s="1" t="s">
        <v>24</v>
      </c>
      <c r="NZ109" s="1" t="s">
        <v>24</v>
      </c>
      <c r="OA109" s="1" t="s">
        <v>24</v>
      </c>
      <c r="OB109" s="1" t="s">
        <v>24</v>
      </c>
      <c r="OC109" s="1" t="s">
        <v>24</v>
      </c>
      <c r="OD109" s="1">
        <v>6</v>
      </c>
      <c r="OE109" s="1">
        <v>0.5454545454545454</v>
      </c>
      <c r="OF109" s="1" t="s">
        <v>24</v>
      </c>
      <c r="OG109" s="1" t="s">
        <v>24</v>
      </c>
      <c r="OH109" s="1" t="s">
        <v>24</v>
      </c>
      <c r="OI109" s="1" t="s">
        <v>24</v>
      </c>
      <c r="OJ109" s="1" t="s">
        <v>24</v>
      </c>
      <c r="OK109" s="1" t="s">
        <v>24</v>
      </c>
      <c r="OL109" s="1" t="s">
        <v>24</v>
      </c>
      <c r="OM109" s="1" t="s">
        <v>24</v>
      </c>
      <c r="ON109" s="1" t="s">
        <v>24</v>
      </c>
      <c r="OO109" s="1" t="s">
        <v>24</v>
      </c>
      <c r="OP109" s="1" t="s">
        <v>24</v>
      </c>
      <c r="OQ109" s="1" t="s">
        <v>24</v>
      </c>
      <c r="OR109" s="1" t="s">
        <v>24</v>
      </c>
      <c r="OS109" s="1" t="s">
        <v>24</v>
      </c>
      <c r="OT109" s="1" t="s">
        <v>24</v>
      </c>
      <c r="OU109" s="1" t="s">
        <v>24</v>
      </c>
      <c r="OV109" s="1" t="s">
        <v>24</v>
      </c>
      <c r="OW109" s="1" t="s">
        <v>24</v>
      </c>
      <c r="OX109" s="1" t="s">
        <v>24</v>
      </c>
      <c r="OY109" s="1" t="s">
        <v>24</v>
      </c>
      <c r="OZ109" s="1" t="s">
        <v>24</v>
      </c>
      <c r="PA109" s="1" t="s">
        <v>24</v>
      </c>
      <c r="PB109" s="1" t="s">
        <v>24</v>
      </c>
      <c r="PC109" s="1" t="s">
        <v>24</v>
      </c>
      <c r="PD109" s="1" t="s">
        <v>24</v>
      </c>
      <c r="PE109" s="1" t="s">
        <v>24</v>
      </c>
      <c r="PF109" s="1" t="s">
        <v>24</v>
      </c>
      <c r="PG109" s="1" t="s">
        <v>24</v>
      </c>
      <c r="PH109" s="1" t="s">
        <v>24</v>
      </c>
      <c r="PI109" s="1" t="s">
        <v>24</v>
      </c>
      <c r="PJ109" s="1" t="s">
        <v>24</v>
      </c>
      <c r="PK109" s="1" t="s">
        <v>24</v>
      </c>
      <c r="PL109" s="1">
        <v>1</v>
      </c>
      <c r="PM109" s="1">
        <v>0.08333333333333333</v>
      </c>
      <c r="PN109" s="1" t="s">
        <v>24</v>
      </c>
      <c r="PO109" s="1" t="s">
        <v>24</v>
      </c>
      <c r="PP109" s="1">
        <v>2</v>
      </c>
      <c r="PQ109" s="1">
        <v>0.125</v>
      </c>
      <c r="PR109" s="1" t="s">
        <v>24</v>
      </c>
      <c r="PS109" s="1" t="s">
        <v>24</v>
      </c>
      <c r="PT109" s="1">
        <v>1</v>
      </c>
      <c r="PU109" s="1">
        <v>0.07692307692307693</v>
      </c>
      <c r="PV109" s="1" t="s">
        <v>24</v>
      </c>
      <c r="PW109" s="1" t="s">
        <v>24</v>
      </c>
      <c r="PX109" s="1" t="s">
        <v>24</v>
      </c>
      <c r="PY109" s="1" t="s">
        <v>24</v>
      </c>
      <c r="PZ109" s="1" t="s">
        <v>24</v>
      </c>
      <c r="QA109" s="1" t="s">
        <v>24</v>
      </c>
      <c r="QB109" s="1" t="s">
        <v>24</v>
      </c>
      <c r="QC109" s="1" t="s">
        <v>24</v>
      </c>
      <c r="QD109" s="1" t="s">
        <v>24</v>
      </c>
      <c r="QE109" s="1" t="s">
        <v>24</v>
      </c>
      <c r="QF109" s="1" t="s">
        <v>24</v>
      </c>
      <c r="QG109" s="1" t="s">
        <v>24</v>
      </c>
      <c r="QH109" s="1" t="s">
        <v>24</v>
      </c>
      <c r="QI109" s="1" t="s">
        <v>24</v>
      </c>
      <c r="QJ109" s="1" t="s">
        <v>24</v>
      </c>
      <c r="QK109" s="1" t="s">
        <v>24</v>
      </c>
      <c r="QL109" s="1">
        <v>1</v>
      </c>
      <c r="QM109" s="1">
        <v>0.09090909090909091</v>
      </c>
      <c r="QN109" s="1" t="s">
        <v>24</v>
      </c>
      <c r="QO109" s="1" t="s">
        <v>24</v>
      </c>
      <c r="QP109" s="1" t="s">
        <v>24</v>
      </c>
      <c r="QQ109" s="1" t="s">
        <v>24</v>
      </c>
      <c r="QR109" s="1" t="s">
        <v>24</v>
      </c>
      <c r="QS109" s="1" t="s">
        <v>24</v>
      </c>
      <c r="QT109" s="1" t="s">
        <v>24</v>
      </c>
      <c r="QU109" s="1" t="s">
        <v>24</v>
      </c>
      <c r="QV109" s="1" t="s">
        <v>24</v>
      </c>
      <c r="QW109" s="1" t="s">
        <v>24</v>
      </c>
      <c r="QX109" s="1" t="s">
        <v>24</v>
      </c>
      <c r="QY109" s="1" t="s">
        <v>24</v>
      </c>
      <c r="QZ109" s="1" t="s">
        <v>24</v>
      </c>
      <c r="RA109" s="1" t="s">
        <v>24</v>
      </c>
      <c r="RB109" s="1" t="s">
        <v>24</v>
      </c>
      <c r="RC109" s="1" t="s">
        <v>24</v>
      </c>
      <c r="RD109" s="1" t="s">
        <v>24</v>
      </c>
      <c r="RE109" s="1" t="s">
        <v>24</v>
      </c>
      <c r="RF109" s="1" t="s">
        <v>24</v>
      </c>
      <c r="RG109" s="1" t="s">
        <v>24</v>
      </c>
      <c r="RH109" s="1" t="s">
        <v>24</v>
      </c>
      <c r="RI109" s="1" t="s">
        <v>24</v>
      </c>
      <c r="RJ109" s="1" t="s">
        <v>24</v>
      </c>
      <c r="RK109" s="1" t="s">
        <v>24</v>
      </c>
      <c r="RL109" s="1" t="s">
        <v>24</v>
      </c>
      <c r="RM109" s="1" t="s">
        <v>24</v>
      </c>
      <c r="RN109" s="1" t="s">
        <v>24</v>
      </c>
      <c r="RO109" s="1" t="s">
        <v>24</v>
      </c>
      <c r="RP109" s="1" t="s">
        <v>24</v>
      </c>
      <c r="RQ109" s="1" t="s">
        <v>24</v>
      </c>
      <c r="RR109" s="1" t="s">
        <v>24</v>
      </c>
      <c r="RS109" s="1" t="s">
        <v>24</v>
      </c>
      <c r="RT109" s="1" t="s">
        <v>24</v>
      </c>
      <c r="RU109" s="1" t="s">
        <v>24</v>
      </c>
      <c r="RV109" s="1" t="s">
        <v>24</v>
      </c>
      <c r="RW109" s="1" t="s">
        <v>24</v>
      </c>
      <c r="RX109" s="1" t="s">
        <v>24</v>
      </c>
      <c r="RY109" s="1" t="s">
        <v>24</v>
      </c>
      <c r="RZ109" s="1" t="s">
        <v>24</v>
      </c>
      <c r="SA109" s="1" t="s">
        <v>24</v>
      </c>
      <c r="SB109" s="1" t="s">
        <v>24</v>
      </c>
      <c r="SC109" s="1" t="s">
        <v>24</v>
      </c>
      <c r="SD109" s="1" t="s">
        <v>24</v>
      </c>
      <c r="SE109" s="1" t="s">
        <v>24</v>
      </c>
      <c r="SF109" s="1" t="s">
        <v>24</v>
      </c>
      <c r="SG109" s="1" t="s">
        <v>24</v>
      </c>
      <c r="SH109" s="1" t="s">
        <v>24</v>
      </c>
      <c r="SI109" s="1" t="s">
        <v>24</v>
      </c>
      <c r="SJ109" s="1" t="s">
        <v>24</v>
      </c>
      <c r="SK109" s="1" t="s">
        <v>24</v>
      </c>
      <c r="SL109" s="1" t="s">
        <v>24</v>
      </c>
      <c r="SM109" s="1" t="s">
        <v>24</v>
      </c>
      <c r="SN109" s="1" t="s">
        <v>24</v>
      </c>
      <c r="SO109" s="1" t="s">
        <v>24</v>
      </c>
      <c r="SP109" s="1" t="s">
        <v>24</v>
      </c>
      <c r="SQ109" s="1" t="s">
        <v>24</v>
      </c>
      <c r="SR109" s="1" t="s">
        <v>24</v>
      </c>
      <c r="SS109" s="1" t="s">
        <v>24</v>
      </c>
    </row>
    <row r="110" spans="2:513">
      <c r="B110" s="6"/>
      <c r="C110" s="1" t="s">
        <v>33</v>
      </c>
      <c r="D110" s="1">
        <v>84</v>
      </c>
      <c r="E110" s="1">
        <v>0.07179487179487179</v>
      </c>
      <c r="F110" s="1" t="s">
        <v>24</v>
      </c>
      <c r="G110" s="1" t="s">
        <v>24</v>
      </c>
      <c r="H110" s="1">
        <v>1</v>
      </c>
      <c r="I110" s="1">
        <v>0.04347826086956522</v>
      </c>
      <c r="J110" s="1" t="s">
        <v>24</v>
      </c>
      <c r="K110" s="1" t="s">
        <v>24</v>
      </c>
      <c r="L110" s="1" t="s">
        <v>24</v>
      </c>
      <c r="M110" s="1" t="s">
        <v>24</v>
      </c>
      <c r="N110" s="1" t="s">
        <v>24</v>
      </c>
      <c r="O110" s="1" t="s">
        <v>24</v>
      </c>
      <c r="P110" s="1" t="s">
        <v>24</v>
      </c>
      <c r="Q110" s="1" t="s">
        <v>24</v>
      </c>
      <c r="R110" s="1" t="s">
        <v>24</v>
      </c>
      <c r="S110" s="1" t="s">
        <v>24</v>
      </c>
      <c r="T110" s="1" t="s">
        <v>24</v>
      </c>
      <c r="U110" s="1" t="s">
        <v>24</v>
      </c>
      <c r="V110" s="1" t="s">
        <v>24</v>
      </c>
      <c r="W110" s="1" t="s">
        <v>24</v>
      </c>
      <c r="X110" s="1" t="s">
        <v>24</v>
      </c>
      <c r="Y110" s="1" t="s">
        <v>24</v>
      </c>
      <c r="Z110" s="1" t="s">
        <v>24</v>
      </c>
      <c r="AA110" s="1" t="s">
        <v>24</v>
      </c>
      <c r="AB110" s="1" t="s">
        <v>24</v>
      </c>
      <c r="AC110" s="1" t="s">
        <v>24</v>
      </c>
      <c r="AD110" s="1" t="s">
        <v>24</v>
      </c>
      <c r="AE110" s="1" t="s">
        <v>24</v>
      </c>
      <c r="AF110" s="1" t="s">
        <v>24</v>
      </c>
      <c r="AG110" s="1" t="s">
        <v>24</v>
      </c>
      <c r="AH110" s="1" t="s">
        <v>24</v>
      </c>
      <c r="AI110" s="1" t="s">
        <v>24</v>
      </c>
      <c r="AJ110" s="1" t="s">
        <v>24</v>
      </c>
      <c r="AK110" s="1" t="s">
        <v>24</v>
      </c>
      <c r="AL110" s="1" t="s">
        <v>24</v>
      </c>
      <c r="AM110" s="1" t="s">
        <v>24</v>
      </c>
      <c r="AN110" s="1" t="s">
        <v>24</v>
      </c>
      <c r="AO110" s="1" t="s">
        <v>24</v>
      </c>
      <c r="AP110" s="1" t="s">
        <v>24</v>
      </c>
      <c r="AQ110" s="1" t="s">
        <v>24</v>
      </c>
      <c r="AR110" s="1" t="s">
        <v>24</v>
      </c>
      <c r="AS110" s="1" t="s">
        <v>24</v>
      </c>
      <c r="AT110" s="1" t="s">
        <v>24</v>
      </c>
      <c r="AU110" s="1" t="s">
        <v>24</v>
      </c>
      <c r="AV110" s="1" t="s">
        <v>24</v>
      </c>
      <c r="AW110" s="1" t="s">
        <v>24</v>
      </c>
      <c r="AX110" s="1" t="s">
        <v>24</v>
      </c>
      <c r="AY110" s="1" t="s">
        <v>24</v>
      </c>
      <c r="AZ110" s="1" t="s">
        <v>24</v>
      </c>
      <c r="BA110" s="1" t="s">
        <v>24</v>
      </c>
      <c r="BB110" s="1" t="s">
        <v>24</v>
      </c>
      <c r="BC110" s="1" t="s">
        <v>24</v>
      </c>
      <c r="BD110" s="1" t="s">
        <v>24</v>
      </c>
      <c r="BE110" s="1" t="s">
        <v>24</v>
      </c>
      <c r="BF110" s="1" t="s">
        <v>24</v>
      </c>
      <c r="BG110" s="1" t="s">
        <v>24</v>
      </c>
      <c r="BH110" s="1" t="s">
        <v>24</v>
      </c>
      <c r="BI110" s="1" t="s">
        <v>24</v>
      </c>
      <c r="BJ110" s="1" t="s">
        <v>24</v>
      </c>
      <c r="BK110" s="1" t="s">
        <v>24</v>
      </c>
      <c r="BL110" s="1" t="s">
        <v>24</v>
      </c>
      <c r="BM110" s="1" t="s">
        <v>24</v>
      </c>
      <c r="BN110" s="1" t="s">
        <v>24</v>
      </c>
      <c r="BO110" s="1" t="s">
        <v>24</v>
      </c>
      <c r="BP110" s="1" t="s">
        <v>24</v>
      </c>
      <c r="BQ110" s="1" t="s">
        <v>24</v>
      </c>
      <c r="BR110" s="1" t="s">
        <v>24</v>
      </c>
      <c r="BS110" s="1" t="s">
        <v>24</v>
      </c>
      <c r="BT110" s="1" t="s">
        <v>24</v>
      </c>
      <c r="BU110" s="1" t="s">
        <v>24</v>
      </c>
      <c r="BV110" s="1" t="s">
        <v>24</v>
      </c>
      <c r="BW110" s="1" t="s">
        <v>24</v>
      </c>
      <c r="BX110" s="1" t="s">
        <v>24</v>
      </c>
      <c r="BY110" s="1" t="s">
        <v>24</v>
      </c>
      <c r="BZ110" s="1" t="s">
        <v>24</v>
      </c>
      <c r="CA110" s="1" t="s">
        <v>24</v>
      </c>
      <c r="CB110" s="1" t="s">
        <v>24</v>
      </c>
      <c r="CC110" s="1" t="s">
        <v>24</v>
      </c>
      <c r="CD110" s="1" t="s">
        <v>24</v>
      </c>
      <c r="CE110" s="1" t="s">
        <v>24</v>
      </c>
      <c r="CF110" s="1" t="s">
        <v>24</v>
      </c>
      <c r="CG110" s="1" t="s">
        <v>24</v>
      </c>
      <c r="CH110" s="1" t="s">
        <v>24</v>
      </c>
      <c r="CI110" s="1" t="s">
        <v>24</v>
      </c>
      <c r="CJ110" s="1" t="s">
        <v>24</v>
      </c>
      <c r="CK110" s="1" t="s">
        <v>24</v>
      </c>
      <c r="CL110" s="1" t="s">
        <v>24</v>
      </c>
      <c r="CM110" s="1" t="s">
        <v>24</v>
      </c>
      <c r="CN110" s="1" t="s">
        <v>24</v>
      </c>
      <c r="CO110" s="1" t="s">
        <v>24</v>
      </c>
      <c r="CP110" s="1" t="s">
        <v>24</v>
      </c>
      <c r="CQ110" s="1" t="s">
        <v>24</v>
      </c>
      <c r="CR110" s="1" t="s">
        <v>24</v>
      </c>
      <c r="CS110" s="1" t="s">
        <v>24</v>
      </c>
      <c r="CT110" s="1" t="s">
        <v>24</v>
      </c>
      <c r="CU110" s="1" t="s">
        <v>24</v>
      </c>
      <c r="CV110" s="1" t="s">
        <v>24</v>
      </c>
      <c r="CW110" s="1" t="s">
        <v>24</v>
      </c>
      <c r="CX110" s="1" t="s">
        <v>24</v>
      </c>
      <c r="CY110" s="1" t="s">
        <v>24</v>
      </c>
      <c r="CZ110" s="1" t="s">
        <v>24</v>
      </c>
      <c r="DA110" s="1" t="s">
        <v>24</v>
      </c>
      <c r="DB110" s="1" t="s">
        <v>24</v>
      </c>
      <c r="DC110" s="1" t="s">
        <v>24</v>
      </c>
      <c r="DD110" s="1" t="s">
        <v>24</v>
      </c>
      <c r="DE110" s="1" t="s">
        <v>24</v>
      </c>
      <c r="DF110" s="1" t="s">
        <v>24</v>
      </c>
      <c r="DG110" s="1" t="s">
        <v>24</v>
      </c>
      <c r="DH110" s="1" t="s">
        <v>24</v>
      </c>
      <c r="DI110" s="1" t="s">
        <v>24</v>
      </c>
      <c r="DJ110" s="1" t="s">
        <v>24</v>
      </c>
      <c r="DK110" s="1" t="s">
        <v>24</v>
      </c>
      <c r="DL110" s="1" t="s">
        <v>24</v>
      </c>
      <c r="DM110" s="1" t="s">
        <v>24</v>
      </c>
      <c r="DN110" s="1" t="s">
        <v>24</v>
      </c>
      <c r="DO110" s="1" t="s">
        <v>24</v>
      </c>
      <c r="DP110" s="1" t="s">
        <v>24</v>
      </c>
      <c r="DQ110" s="1" t="s">
        <v>24</v>
      </c>
      <c r="DR110" s="1" t="s">
        <v>24</v>
      </c>
      <c r="DS110" s="1" t="s">
        <v>24</v>
      </c>
      <c r="DT110" s="1" t="s">
        <v>24</v>
      </c>
      <c r="DU110" s="1" t="s">
        <v>24</v>
      </c>
      <c r="DV110" s="1" t="s">
        <v>24</v>
      </c>
      <c r="DW110" s="1" t="s">
        <v>24</v>
      </c>
      <c r="DX110" s="1">
        <v>1</v>
      </c>
      <c r="DY110" s="1">
        <v>0.07692307692307693</v>
      </c>
      <c r="DZ110" s="1" t="s">
        <v>24</v>
      </c>
      <c r="EA110" s="1" t="s">
        <v>24</v>
      </c>
      <c r="EB110" s="1" t="s">
        <v>24</v>
      </c>
      <c r="EC110" s="1" t="s">
        <v>24</v>
      </c>
      <c r="ED110" s="1" t="s">
        <v>24</v>
      </c>
      <c r="EE110" s="1" t="s">
        <v>24</v>
      </c>
      <c r="EF110" s="1" t="s">
        <v>24</v>
      </c>
      <c r="EG110" s="1" t="s">
        <v>24</v>
      </c>
      <c r="EH110" s="1" t="s">
        <v>24</v>
      </c>
      <c r="EI110" s="1" t="s">
        <v>24</v>
      </c>
      <c r="EJ110" s="1" t="s">
        <v>24</v>
      </c>
      <c r="EK110" s="1" t="s">
        <v>24</v>
      </c>
      <c r="EL110" s="1" t="s">
        <v>24</v>
      </c>
      <c r="EM110" s="1" t="s">
        <v>24</v>
      </c>
      <c r="EN110" s="1" t="s">
        <v>24</v>
      </c>
      <c r="EO110" s="1" t="s">
        <v>24</v>
      </c>
      <c r="EP110" s="1" t="s">
        <v>24</v>
      </c>
      <c r="EQ110" s="1" t="s">
        <v>24</v>
      </c>
      <c r="ER110" s="1" t="s">
        <v>24</v>
      </c>
      <c r="ES110" s="1" t="s">
        <v>24</v>
      </c>
      <c r="ET110" s="1" t="s">
        <v>24</v>
      </c>
      <c r="EU110" s="1" t="s">
        <v>24</v>
      </c>
      <c r="EV110" s="1">
        <v>0</v>
      </c>
      <c r="EW110" s="1">
        <v>0</v>
      </c>
      <c r="EX110" s="1" t="s">
        <v>24</v>
      </c>
      <c r="EY110" s="1" t="s">
        <v>24</v>
      </c>
      <c r="EZ110" s="1" t="s">
        <v>24</v>
      </c>
      <c r="FA110" s="1" t="s">
        <v>24</v>
      </c>
      <c r="FB110" s="1" t="s">
        <v>24</v>
      </c>
      <c r="FC110" s="1" t="s">
        <v>24</v>
      </c>
      <c r="FD110" s="1" t="s">
        <v>24</v>
      </c>
      <c r="FE110" s="1" t="s">
        <v>24</v>
      </c>
      <c r="FF110" s="1" t="s">
        <v>24</v>
      </c>
      <c r="FG110" s="1" t="s">
        <v>24</v>
      </c>
      <c r="FH110" s="1" t="s">
        <v>24</v>
      </c>
      <c r="FI110" s="1" t="s">
        <v>24</v>
      </c>
      <c r="FJ110" s="1" t="s">
        <v>24</v>
      </c>
      <c r="FK110" s="1" t="s">
        <v>24</v>
      </c>
      <c r="FL110" s="1" t="s">
        <v>24</v>
      </c>
      <c r="FM110" s="1" t="s">
        <v>24</v>
      </c>
      <c r="FN110" s="1" t="s">
        <v>24</v>
      </c>
      <c r="FO110" s="1" t="s">
        <v>24</v>
      </c>
      <c r="FP110" s="1" t="s">
        <v>24</v>
      </c>
      <c r="FQ110" s="1" t="s">
        <v>24</v>
      </c>
      <c r="FR110" s="1" t="s">
        <v>24</v>
      </c>
      <c r="FS110" s="1" t="s">
        <v>24</v>
      </c>
      <c r="FT110" s="1" t="s">
        <v>24</v>
      </c>
      <c r="FU110" s="1" t="s">
        <v>24</v>
      </c>
      <c r="FV110" s="1" t="s">
        <v>24</v>
      </c>
      <c r="FW110" s="1" t="s">
        <v>24</v>
      </c>
      <c r="FX110" s="1" t="s">
        <v>24</v>
      </c>
      <c r="FY110" s="1" t="s">
        <v>24</v>
      </c>
      <c r="FZ110" s="1" t="s">
        <v>24</v>
      </c>
      <c r="GA110" s="1" t="s">
        <v>24</v>
      </c>
      <c r="GB110" s="1" t="s">
        <v>24</v>
      </c>
      <c r="GC110" s="1" t="s">
        <v>24</v>
      </c>
      <c r="GD110" s="1" t="s">
        <v>24</v>
      </c>
      <c r="GE110" s="1" t="s">
        <v>24</v>
      </c>
      <c r="GF110" s="1">
        <v>3</v>
      </c>
      <c r="GG110" s="1">
        <v>0.2727272727272727</v>
      </c>
      <c r="GH110" s="1" t="s">
        <v>24</v>
      </c>
      <c r="GI110" s="1" t="s">
        <v>24</v>
      </c>
      <c r="GJ110" s="1" t="s">
        <v>24</v>
      </c>
      <c r="GK110" s="1" t="s">
        <v>24</v>
      </c>
      <c r="GL110" s="1" t="s">
        <v>24</v>
      </c>
      <c r="GM110" s="1" t="s">
        <v>24</v>
      </c>
      <c r="GN110" s="1" t="s">
        <v>24</v>
      </c>
      <c r="GO110" s="1" t="s">
        <v>24</v>
      </c>
      <c r="GP110" s="1" t="s">
        <v>24</v>
      </c>
      <c r="GQ110" s="1" t="s">
        <v>24</v>
      </c>
      <c r="GR110" s="1" t="s">
        <v>24</v>
      </c>
      <c r="GS110" s="1" t="s">
        <v>24</v>
      </c>
      <c r="GT110" s="1" t="s">
        <v>24</v>
      </c>
      <c r="GU110" s="1" t="s">
        <v>24</v>
      </c>
      <c r="GV110" s="1" t="s">
        <v>24</v>
      </c>
      <c r="GW110" s="1" t="s">
        <v>24</v>
      </c>
      <c r="GX110" s="1" t="s">
        <v>24</v>
      </c>
      <c r="GY110" s="1" t="s">
        <v>24</v>
      </c>
      <c r="GZ110" s="1" t="s">
        <v>24</v>
      </c>
      <c r="HA110" s="1" t="s">
        <v>24</v>
      </c>
      <c r="HB110" s="1">
        <v>0</v>
      </c>
      <c r="HC110" s="1">
        <v>0</v>
      </c>
      <c r="HD110" s="1" t="s">
        <v>24</v>
      </c>
      <c r="HE110" s="1" t="s">
        <v>24</v>
      </c>
      <c r="HF110" s="1" t="s">
        <v>24</v>
      </c>
      <c r="HG110" s="1" t="s">
        <v>24</v>
      </c>
      <c r="HH110" s="1" t="s">
        <v>24</v>
      </c>
      <c r="HI110" s="1" t="s">
        <v>24</v>
      </c>
      <c r="HJ110" s="1" t="s">
        <v>24</v>
      </c>
      <c r="HK110" s="1" t="s">
        <v>24</v>
      </c>
      <c r="HL110" s="1" t="s">
        <v>24</v>
      </c>
      <c r="HM110" s="1" t="s">
        <v>24</v>
      </c>
      <c r="HN110" s="1" t="s">
        <v>24</v>
      </c>
      <c r="HO110" s="1" t="s">
        <v>24</v>
      </c>
      <c r="HP110" s="1" t="s">
        <v>24</v>
      </c>
      <c r="HQ110" s="1" t="s">
        <v>24</v>
      </c>
      <c r="HR110" s="1" t="s">
        <v>24</v>
      </c>
      <c r="HS110" s="1" t="s">
        <v>24</v>
      </c>
      <c r="HT110" s="1" t="s">
        <v>24</v>
      </c>
      <c r="HU110" s="1" t="s">
        <v>24</v>
      </c>
      <c r="HV110" s="1" t="s">
        <v>24</v>
      </c>
      <c r="HW110" s="1" t="s">
        <v>24</v>
      </c>
      <c r="HX110" s="1" t="s">
        <v>24</v>
      </c>
      <c r="HY110" s="1" t="s">
        <v>24</v>
      </c>
      <c r="HZ110" s="1">
        <v>0</v>
      </c>
      <c r="IA110" s="1">
        <v>0</v>
      </c>
      <c r="IB110" s="1" t="s">
        <v>24</v>
      </c>
      <c r="IC110" s="1" t="s">
        <v>24</v>
      </c>
      <c r="ID110" s="1" t="s">
        <v>24</v>
      </c>
      <c r="IE110" s="1" t="s">
        <v>24</v>
      </c>
      <c r="IF110" s="1" t="s">
        <v>24</v>
      </c>
      <c r="IG110" s="1" t="s">
        <v>24</v>
      </c>
      <c r="IH110" s="1" t="s">
        <v>24</v>
      </c>
      <c r="II110" s="1" t="s">
        <v>24</v>
      </c>
      <c r="IJ110" s="1" t="s">
        <v>24</v>
      </c>
      <c r="IK110" s="1" t="s">
        <v>24</v>
      </c>
      <c r="IL110" s="1" t="s">
        <v>24</v>
      </c>
      <c r="IM110" s="1" t="s">
        <v>24</v>
      </c>
      <c r="IN110" s="1" t="s">
        <v>24</v>
      </c>
      <c r="IO110" s="1" t="s">
        <v>24</v>
      </c>
      <c r="IP110" s="1" t="s">
        <v>24</v>
      </c>
      <c r="IQ110" s="1" t="s">
        <v>24</v>
      </c>
      <c r="IR110" s="1" t="s">
        <v>24</v>
      </c>
      <c r="IS110" s="1" t="s">
        <v>24</v>
      </c>
      <c r="IT110" s="1" t="s">
        <v>24</v>
      </c>
      <c r="IU110" s="1" t="s">
        <v>24</v>
      </c>
      <c r="IV110" s="1" t="s">
        <v>24</v>
      </c>
      <c r="IW110" s="1" t="s">
        <v>24</v>
      </c>
      <c r="IX110" s="1" t="s">
        <v>24</v>
      </c>
      <c r="IY110" s="1" t="s">
        <v>24</v>
      </c>
      <c r="IZ110" s="1" t="s">
        <v>24</v>
      </c>
      <c r="JA110" s="1" t="s">
        <v>24</v>
      </c>
      <c r="JB110" s="1" t="s">
        <v>24</v>
      </c>
      <c r="JC110" s="1" t="s">
        <v>24</v>
      </c>
      <c r="JD110" s="1" t="s">
        <v>24</v>
      </c>
      <c r="JE110" s="1" t="s">
        <v>24</v>
      </c>
      <c r="JF110" s="1" t="s">
        <v>24</v>
      </c>
      <c r="JG110" s="1" t="s">
        <v>24</v>
      </c>
      <c r="JH110" s="1" t="s">
        <v>24</v>
      </c>
      <c r="JI110" s="1" t="s">
        <v>24</v>
      </c>
      <c r="JJ110" s="1" t="s">
        <v>24</v>
      </c>
      <c r="JK110" s="1" t="s">
        <v>24</v>
      </c>
      <c r="JL110" s="1" t="s">
        <v>24</v>
      </c>
      <c r="JM110" s="1" t="s">
        <v>24</v>
      </c>
      <c r="JN110" s="1" t="s">
        <v>24</v>
      </c>
      <c r="JO110" s="1" t="s">
        <v>24</v>
      </c>
      <c r="JP110" s="1" t="s">
        <v>24</v>
      </c>
      <c r="JQ110" s="1" t="s">
        <v>24</v>
      </c>
      <c r="JR110" s="1" t="s">
        <v>24</v>
      </c>
      <c r="JS110" s="1" t="s">
        <v>24</v>
      </c>
      <c r="JT110" s="1" t="s">
        <v>24</v>
      </c>
      <c r="JU110" s="1" t="s">
        <v>24</v>
      </c>
      <c r="JV110" s="1" t="s">
        <v>24</v>
      </c>
      <c r="JW110" s="1" t="s">
        <v>24</v>
      </c>
      <c r="JX110" s="1" t="s">
        <v>24</v>
      </c>
      <c r="JY110" s="1" t="s">
        <v>24</v>
      </c>
      <c r="JZ110" s="1" t="s">
        <v>24</v>
      </c>
      <c r="KA110" s="1" t="s">
        <v>24</v>
      </c>
      <c r="KB110" s="1" t="s">
        <v>24</v>
      </c>
      <c r="KC110" s="1" t="s">
        <v>24</v>
      </c>
      <c r="KD110" s="1">
        <v>1</v>
      </c>
      <c r="KE110" s="1">
        <v>0.1</v>
      </c>
      <c r="KF110" s="1" t="s">
        <v>24</v>
      </c>
      <c r="KG110" s="1" t="s">
        <v>24</v>
      </c>
      <c r="KH110" s="1" t="s">
        <v>24</v>
      </c>
      <c r="KI110" s="1" t="s">
        <v>24</v>
      </c>
      <c r="KJ110" s="1" t="s">
        <v>24</v>
      </c>
      <c r="KK110" s="1" t="s">
        <v>24</v>
      </c>
      <c r="KL110" s="1" t="s">
        <v>24</v>
      </c>
      <c r="KM110" s="1" t="s">
        <v>24</v>
      </c>
      <c r="KN110" s="1" t="s">
        <v>24</v>
      </c>
      <c r="KO110" s="1" t="s">
        <v>24</v>
      </c>
      <c r="KP110" s="1" t="s">
        <v>24</v>
      </c>
      <c r="KQ110" s="1" t="s">
        <v>24</v>
      </c>
      <c r="KR110" s="1" t="s">
        <v>24</v>
      </c>
      <c r="KS110" s="1" t="s">
        <v>24</v>
      </c>
      <c r="KT110" s="1" t="s">
        <v>24</v>
      </c>
      <c r="KU110" s="1" t="s">
        <v>24</v>
      </c>
      <c r="KV110" s="1" t="s">
        <v>24</v>
      </c>
      <c r="KW110" s="1" t="s">
        <v>24</v>
      </c>
      <c r="KX110" s="1" t="s">
        <v>24</v>
      </c>
      <c r="KY110" s="1" t="s">
        <v>24</v>
      </c>
      <c r="KZ110" s="1" t="s">
        <v>24</v>
      </c>
      <c r="LA110" s="1" t="s">
        <v>24</v>
      </c>
      <c r="LB110" s="1" t="s">
        <v>24</v>
      </c>
      <c r="LC110" s="1" t="s">
        <v>24</v>
      </c>
      <c r="LD110" s="1" t="s">
        <v>24</v>
      </c>
      <c r="LE110" s="1" t="s">
        <v>24</v>
      </c>
      <c r="LF110" s="1" t="s">
        <v>24</v>
      </c>
      <c r="LG110" s="1" t="s">
        <v>24</v>
      </c>
      <c r="LH110" s="1" t="s">
        <v>24</v>
      </c>
      <c r="LI110" s="1" t="s">
        <v>24</v>
      </c>
      <c r="LJ110" s="1" t="s">
        <v>24</v>
      </c>
      <c r="LK110" s="1" t="s">
        <v>24</v>
      </c>
      <c r="LL110" s="1" t="s">
        <v>24</v>
      </c>
      <c r="LM110" s="1" t="s">
        <v>24</v>
      </c>
      <c r="LN110" s="1" t="s">
        <v>24</v>
      </c>
      <c r="LO110" s="1" t="s">
        <v>24</v>
      </c>
      <c r="LP110" s="1" t="s">
        <v>24</v>
      </c>
      <c r="LQ110" s="1" t="s">
        <v>24</v>
      </c>
      <c r="LR110" s="1" t="s">
        <v>24</v>
      </c>
      <c r="LS110" s="1" t="s">
        <v>24</v>
      </c>
      <c r="LT110" s="1" t="s">
        <v>24</v>
      </c>
      <c r="LU110" s="1" t="s">
        <v>24</v>
      </c>
      <c r="LV110" s="1" t="s">
        <v>24</v>
      </c>
      <c r="LW110" s="1" t="s">
        <v>24</v>
      </c>
      <c r="LX110" s="1" t="s">
        <v>24</v>
      </c>
      <c r="LY110" s="1" t="s">
        <v>24</v>
      </c>
      <c r="LZ110" s="1" t="s">
        <v>24</v>
      </c>
      <c r="MA110" s="1" t="s">
        <v>24</v>
      </c>
      <c r="MB110" s="1" t="s">
        <v>24</v>
      </c>
      <c r="MC110" s="1" t="s">
        <v>24</v>
      </c>
      <c r="MD110" s="1" t="s">
        <v>24</v>
      </c>
      <c r="ME110" s="1" t="s">
        <v>24</v>
      </c>
      <c r="MF110" s="1" t="s">
        <v>24</v>
      </c>
      <c r="MG110" s="1" t="s">
        <v>24</v>
      </c>
      <c r="MH110" s="1" t="s">
        <v>24</v>
      </c>
      <c r="MI110" s="1" t="s">
        <v>24</v>
      </c>
      <c r="MJ110" s="1">
        <v>15</v>
      </c>
      <c r="MK110" s="1">
        <v>0.05660377358490566</v>
      </c>
      <c r="ML110" s="1" t="s">
        <v>24</v>
      </c>
      <c r="MM110" s="1" t="s">
        <v>24</v>
      </c>
      <c r="MN110" s="1">
        <v>2</v>
      </c>
      <c r="MO110" s="1">
        <v>0.1428571428571428</v>
      </c>
      <c r="MP110" s="1" t="s">
        <v>24</v>
      </c>
      <c r="MQ110" s="1" t="s">
        <v>24</v>
      </c>
      <c r="MR110" s="1" t="s">
        <v>24</v>
      </c>
      <c r="MS110" s="1" t="s">
        <v>24</v>
      </c>
      <c r="MT110" s="1" t="s">
        <v>24</v>
      </c>
      <c r="MU110" s="1" t="s">
        <v>24</v>
      </c>
      <c r="MV110" s="1" t="s">
        <v>24</v>
      </c>
      <c r="MW110" s="1" t="s">
        <v>24</v>
      </c>
      <c r="MX110" s="1" t="s">
        <v>24</v>
      </c>
      <c r="MY110" s="1" t="s">
        <v>24</v>
      </c>
      <c r="MZ110" s="1" t="s">
        <v>24</v>
      </c>
      <c r="NA110" s="1" t="s">
        <v>24</v>
      </c>
      <c r="NB110" s="1" t="s">
        <v>24</v>
      </c>
      <c r="NC110" s="1" t="s">
        <v>24</v>
      </c>
      <c r="ND110" s="1" t="s">
        <v>24</v>
      </c>
      <c r="NE110" s="1" t="s">
        <v>24</v>
      </c>
      <c r="NF110" s="1" t="s">
        <v>24</v>
      </c>
      <c r="NG110" s="1" t="s">
        <v>24</v>
      </c>
      <c r="NH110" s="1" t="s">
        <v>24</v>
      </c>
      <c r="NI110" s="1" t="s">
        <v>24</v>
      </c>
      <c r="NJ110" s="1" t="s">
        <v>24</v>
      </c>
      <c r="NK110" s="1" t="s">
        <v>24</v>
      </c>
      <c r="NL110" s="1" t="s">
        <v>24</v>
      </c>
      <c r="NM110" s="1" t="s">
        <v>24</v>
      </c>
      <c r="NN110" s="1">
        <v>1</v>
      </c>
      <c r="NO110" s="1">
        <v>0.05882352941176471</v>
      </c>
      <c r="NP110" s="1" t="s">
        <v>24</v>
      </c>
      <c r="NQ110" s="1" t="s">
        <v>24</v>
      </c>
      <c r="NR110" s="1" t="s">
        <v>24</v>
      </c>
      <c r="NS110" s="1" t="s">
        <v>24</v>
      </c>
      <c r="NT110" s="1" t="s">
        <v>24</v>
      </c>
      <c r="NU110" s="1" t="s">
        <v>24</v>
      </c>
      <c r="NV110" s="1" t="s">
        <v>24</v>
      </c>
      <c r="NW110" s="1" t="s">
        <v>24</v>
      </c>
      <c r="NX110" s="1" t="s">
        <v>24</v>
      </c>
      <c r="NY110" s="1" t="s">
        <v>24</v>
      </c>
      <c r="NZ110" s="1" t="s">
        <v>24</v>
      </c>
      <c r="OA110" s="1" t="s">
        <v>24</v>
      </c>
      <c r="OB110" s="1" t="s">
        <v>24</v>
      </c>
      <c r="OC110" s="1" t="s">
        <v>24</v>
      </c>
      <c r="OD110" s="1">
        <v>1</v>
      </c>
      <c r="OE110" s="1">
        <v>0.09090909090909091</v>
      </c>
      <c r="OF110" s="1" t="s">
        <v>24</v>
      </c>
      <c r="OG110" s="1" t="s">
        <v>24</v>
      </c>
      <c r="OH110" s="1" t="s">
        <v>24</v>
      </c>
      <c r="OI110" s="1" t="s">
        <v>24</v>
      </c>
      <c r="OJ110" s="1" t="s">
        <v>24</v>
      </c>
      <c r="OK110" s="1" t="s">
        <v>24</v>
      </c>
      <c r="OL110" s="1" t="s">
        <v>24</v>
      </c>
      <c r="OM110" s="1" t="s">
        <v>24</v>
      </c>
      <c r="ON110" s="1" t="s">
        <v>24</v>
      </c>
      <c r="OO110" s="1" t="s">
        <v>24</v>
      </c>
      <c r="OP110" s="1" t="s">
        <v>24</v>
      </c>
      <c r="OQ110" s="1" t="s">
        <v>24</v>
      </c>
      <c r="OR110" s="1" t="s">
        <v>24</v>
      </c>
      <c r="OS110" s="1" t="s">
        <v>24</v>
      </c>
      <c r="OT110" s="1" t="s">
        <v>24</v>
      </c>
      <c r="OU110" s="1" t="s">
        <v>24</v>
      </c>
      <c r="OV110" s="1" t="s">
        <v>24</v>
      </c>
      <c r="OW110" s="1" t="s">
        <v>24</v>
      </c>
      <c r="OX110" s="1" t="s">
        <v>24</v>
      </c>
      <c r="OY110" s="1" t="s">
        <v>24</v>
      </c>
      <c r="OZ110" s="1" t="s">
        <v>24</v>
      </c>
      <c r="PA110" s="1" t="s">
        <v>24</v>
      </c>
      <c r="PB110" s="1" t="s">
        <v>24</v>
      </c>
      <c r="PC110" s="1" t="s">
        <v>24</v>
      </c>
      <c r="PD110" s="1" t="s">
        <v>24</v>
      </c>
      <c r="PE110" s="1" t="s">
        <v>24</v>
      </c>
      <c r="PF110" s="1" t="s">
        <v>24</v>
      </c>
      <c r="PG110" s="1" t="s">
        <v>24</v>
      </c>
      <c r="PH110" s="1" t="s">
        <v>24</v>
      </c>
      <c r="PI110" s="1" t="s">
        <v>24</v>
      </c>
      <c r="PJ110" s="1" t="s">
        <v>24</v>
      </c>
      <c r="PK110" s="1" t="s">
        <v>24</v>
      </c>
      <c r="PL110" s="1">
        <v>0</v>
      </c>
      <c r="PM110" s="1">
        <v>0</v>
      </c>
      <c r="PN110" s="1" t="s">
        <v>24</v>
      </c>
      <c r="PO110" s="1" t="s">
        <v>24</v>
      </c>
      <c r="PP110" s="1">
        <v>0</v>
      </c>
      <c r="PQ110" s="1">
        <v>0</v>
      </c>
      <c r="PR110" s="1" t="s">
        <v>24</v>
      </c>
      <c r="PS110" s="1" t="s">
        <v>24</v>
      </c>
      <c r="PT110" s="1">
        <v>0</v>
      </c>
      <c r="PU110" s="1">
        <v>0</v>
      </c>
      <c r="PV110" s="1" t="s">
        <v>24</v>
      </c>
      <c r="PW110" s="1" t="s">
        <v>24</v>
      </c>
      <c r="PX110" s="1" t="s">
        <v>24</v>
      </c>
      <c r="PY110" s="1" t="s">
        <v>24</v>
      </c>
      <c r="PZ110" s="1" t="s">
        <v>24</v>
      </c>
      <c r="QA110" s="1" t="s">
        <v>24</v>
      </c>
      <c r="QB110" s="1" t="s">
        <v>24</v>
      </c>
      <c r="QC110" s="1" t="s">
        <v>24</v>
      </c>
      <c r="QD110" s="1" t="s">
        <v>24</v>
      </c>
      <c r="QE110" s="1" t="s">
        <v>24</v>
      </c>
      <c r="QF110" s="1" t="s">
        <v>24</v>
      </c>
      <c r="QG110" s="1" t="s">
        <v>24</v>
      </c>
      <c r="QH110" s="1" t="s">
        <v>24</v>
      </c>
      <c r="QI110" s="1" t="s">
        <v>24</v>
      </c>
      <c r="QJ110" s="1" t="s">
        <v>24</v>
      </c>
      <c r="QK110" s="1" t="s">
        <v>24</v>
      </c>
      <c r="QL110" s="1">
        <v>1</v>
      </c>
      <c r="QM110" s="1">
        <v>0.09090909090909091</v>
      </c>
      <c r="QN110" s="1" t="s">
        <v>24</v>
      </c>
      <c r="QO110" s="1" t="s">
        <v>24</v>
      </c>
      <c r="QP110" s="1" t="s">
        <v>24</v>
      </c>
      <c r="QQ110" s="1" t="s">
        <v>24</v>
      </c>
      <c r="QR110" s="1" t="s">
        <v>24</v>
      </c>
      <c r="QS110" s="1" t="s">
        <v>24</v>
      </c>
      <c r="QT110" s="1" t="s">
        <v>24</v>
      </c>
      <c r="QU110" s="1" t="s">
        <v>24</v>
      </c>
      <c r="QV110" s="1" t="s">
        <v>24</v>
      </c>
      <c r="QW110" s="1" t="s">
        <v>24</v>
      </c>
      <c r="QX110" s="1" t="s">
        <v>24</v>
      </c>
      <c r="QY110" s="1" t="s">
        <v>24</v>
      </c>
      <c r="QZ110" s="1" t="s">
        <v>24</v>
      </c>
      <c r="RA110" s="1" t="s">
        <v>24</v>
      </c>
      <c r="RB110" s="1" t="s">
        <v>24</v>
      </c>
      <c r="RC110" s="1" t="s">
        <v>24</v>
      </c>
      <c r="RD110" s="1" t="s">
        <v>24</v>
      </c>
      <c r="RE110" s="1" t="s">
        <v>24</v>
      </c>
      <c r="RF110" s="1" t="s">
        <v>24</v>
      </c>
      <c r="RG110" s="1" t="s">
        <v>24</v>
      </c>
      <c r="RH110" s="1" t="s">
        <v>24</v>
      </c>
      <c r="RI110" s="1" t="s">
        <v>24</v>
      </c>
      <c r="RJ110" s="1" t="s">
        <v>24</v>
      </c>
      <c r="RK110" s="1" t="s">
        <v>24</v>
      </c>
      <c r="RL110" s="1" t="s">
        <v>24</v>
      </c>
      <c r="RM110" s="1" t="s">
        <v>24</v>
      </c>
      <c r="RN110" s="1" t="s">
        <v>24</v>
      </c>
      <c r="RO110" s="1" t="s">
        <v>24</v>
      </c>
      <c r="RP110" s="1" t="s">
        <v>24</v>
      </c>
      <c r="RQ110" s="1" t="s">
        <v>24</v>
      </c>
      <c r="RR110" s="1" t="s">
        <v>24</v>
      </c>
      <c r="RS110" s="1" t="s">
        <v>24</v>
      </c>
      <c r="RT110" s="1" t="s">
        <v>24</v>
      </c>
      <c r="RU110" s="1" t="s">
        <v>24</v>
      </c>
      <c r="RV110" s="1" t="s">
        <v>24</v>
      </c>
      <c r="RW110" s="1" t="s">
        <v>24</v>
      </c>
      <c r="RX110" s="1" t="s">
        <v>24</v>
      </c>
      <c r="RY110" s="1" t="s">
        <v>24</v>
      </c>
      <c r="RZ110" s="1" t="s">
        <v>24</v>
      </c>
      <c r="SA110" s="1" t="s">
        <v>24</v>
      </c>
      <c r="SB110" s="1" t="s">
        <v>24</v>
      </c>
      <c r="SC110" s="1" t="s">
        <v>24</v>
      </c>
      <c r="SD110" s="1" t="s">
        <v>24</v>
      </c>
      <c r="SE110" s="1" t="s">
        <v>24</v>
      </c>
      <c r="SF110" s="1" t="s">
        <v>24</v>
      </c>
      <c r="SG110" s="1" t="s">
        <v>24</v>
      </c>
      <c r="SH110" s="1" t="s">
        <v>24</v>
      </c>
      <c r="SI110" s="1" t="s">
        <v>24</v>
      </c>
      <c r="SJ110" s="1" t="s">
        <v>24</v>
      </c>
      <c r="SK110" s="1" t="s">
        <v>24</v>
      </c>
      <c r="SL110" s="1" t="s">
        <v>24</v>
      </c>
      <c r="SM110" s="1" t="s">
        <v>24</v>
      </c>
      <c r="SN110" s="1" t="s">
        <v>24</v>
      </c>
      <c r="SO110" s="1" t="s">
        <v>24</v>
      </c>
      <c r="SP110" s="1" t="s">
        <v>24</v>
      </c>
      <c r="SQ110" s="1" t="s">
        <v>24</v>
      </c>
      <c r="SR110" s="1" t="s">
        <v>24</v>
      </c>
      <c r="SS110" s="1" t="s">
        <v>24</v>
      </c>
    </row>
    <row r="111" spans="2:513">
      <c r="B111" s="6"/>
      <c r="C111" s="1" t="s">
        <v>34</v>
      </c>
      <c r="D111" s="1">
        <v>50</v>
      </c>
      <c r="E111" s="1">
        <v>0.04273504273504274</v>
      </c>
      <c r="F111" s="1" t="s">
        <v>24</v>
      </c>
      <c r="G111" s="1" t="s">
        <v>24</v>
      </c>
      <c r="H111" s="1">
        <v>0</v>
      </c>
      <c r="I111" s="1">
        <v>0</v>
      </c>
      <c r="J111" s="1" t="s">
        <v>24</v>
      </c>
      <c r="K111" s="1" t="s">
        <v>24</v>
      </c>
      <c r="L111" s="1" t="s">
        <v>24</v>
      </c>
      <c r="M111" s="1" t="s">
        <v>24</v>
      </c>
      <c r="N111" s="1" t="s">
        <v>24</v>
      </c>
      <c r="O111" s="1" t="s">
        <v>24</v>
      </c>
      <c r="P111" s="1" t="s">
        <v>24</v>
      </c>
      <c r="Q111" s="1" t="s">
        <v>24</v>
      </c>
      <c r="R111" s="1" t="s">
        <v>24</v>
      </c>
      <c r="S111" s="1" t="s">
        <v>24</v>
      </c>
      <c r="T111" s="1" t="s">
        <v>24</v>
      </c>
      <c r="U111" s="1" t="s">
        <v>24</v>
      </c>
      <c r="V111" s="1" t="s">
        <v>24</v>
      </c>
      <c r="W111" s="1" t="s">
        <v>24</v>
      </c>
      <c r="X111" s="1" t="s">
        <v>24</v>
      </c>
      <c r="Y111" s="1" t="s">
        <v>24</v>
      </c>
      <c r="Z111" s="1" t="s">
        <v>24</v>
      </c>
      <c r="AA111" s="1" t="s">
        <v>24</v>
      </c>
      <c r="AB111" s="1" t="s">
        <v>24</v>
      </c>
      <c r="AC111" s="1" t="s">
        <v>24</v>
      </c>
      <c r="AD111" s="1" t="s">
        <v>24</v>
      </c>
      <c r="AE111" s="1" t="s">
        <v>24</v>
      </c>
      <c r="AF111" s="1" t="s">
        <v>24</v>
      </c>
      <c r="AG111" s="1" t="s">
        <v>24</v>
      </c>
      <c r="AH111" s="1" t="s">
        <v>24</v>
      </c>
      <c r="AI111" s="1" t="s">
        <v>24</v>
      </c>
      <c r="AJ111" s="1" t="s">
        <v>24</v>
      </c>
      <c r="AK111" s="1" t="s">
        <v>24</v>
      </c>
      <c r="AL111" s="1" t="s">
        <v>24</v>
      </c>
      <c r="AM111" s="1" t="s">
        <v>24</v>
      </c>
      <c r="AN111" s="1" t="s">
        <v>24</v>
      </c>
      <c r="AO111" s="1" t="s">
        <v>24</v>
      </c>
      <c r="AP111" s="1" t="s">
        <v>24</v>
      </c>
      <c r="AQ111" s="1" t="s">
        <v>24</v>
      </c>
      <c r="AR111" s="1" t="s">
        <v>24</v>
      </c>
      <c r="AS111" s="1" t="s">
        <v>24</v>
      </c>
      <c r="AT111" s="1" t="s">
        <v>24</v>
      </c>
      <c r="AU111" s="1" t="s">
        <v>24</v>
      </c>
      <c r="AV111" s="1" t="s">
        <v>24</v>
      </c>
      <c r="AW111" s="1" t="s">
        <v>24</v>
      </c>
      <c r="AX111" s="1" t="s">
        <v>24</v>
      </c>
      <c r="AY111" s="1" t="s">
        <v>24</v>
      </c>
      <c r="AZ111" s="1" t="s">
        <v>24</v>
      </c>
      <c r="BA111" s="1" t="s">
        <v>24</v>
      </c>
      <c r="BB111" s="1" t="s">
        <v>24</v>
      </c>
      <c r="BC111" s="1" t="s">
        <v>24</v>
      </c>
      <c r="BD111" s="1" t="s">
        <v>24</v>
      </c>
      <c r="BE111" s="1" t="s">
        <v>24</v>
      </c>
      <c r="BF111" s="1" t="s">
        <v>24</v>
      </c>
      <c r="BG111" s="1" t="s">
        <v>24</v>
      </c>
      <c r="BH111" s="1" t="s">
        <v>24</v>
      </c>
      <c r="BI111" s="1" t="s">
        <v>24</v>
      </c>
      <c r="BJ111" s="1" t="s">
        <v>24</v>
      </c>
      <c r="BK111" s="1" t="s">
        <v>24</v>
      </c>
      <c r="BL111" s="1" t="s">
        <v>24</v>
      </c>
      <c r="BM111" s="1" t="s">
        <v>24</v>
      </c>
      <c r="BN111" s="1" t="s">
        <v>24</v>
      </c>
      <c r="BO111" s="1" t="s">
        <v>24</v>
      </c>
      <c r="BP111" s="1" t="s">
        <v>24</v>
      </c>
      <c r="BQ111" s="1" t="s">
        <v>24</v>
      </c>
      <c r="BR111" s="1" t="s">
        <v>24</v>
      </c>
      <c r="BS111" s="1" t="s">
        <v>24</v>
      </c>
      <c r="BT111" s="1" t="s">
        <v>24</v>
      </c>
      <c r="BU111" s="1" t="s">
        <v>24</v>
      </c>
      <c r="BV111" s="1" t="s">
        <v>24</v>
      </c>
      <c r="BW111" s="1" t="s">
        <v>24</v>
      </c>
      <c r="BX111" s="1" t="s">
        <v>24</v>
      </c>
      <c r="BY111" s="1" t="s">
        <v>24</v>
      </c>
      <c r="BZ111" s="1" t="s">
        <v>24</v>
      </c>
      <c r="CA111" s="1" t="s">
        <v>24</v>
      </c>
      <c r="CB111" s="1" t="s">
        <v>24</v>
      </c>
      <c r="CC111" s="1" t="s">
        <v>24</v>
      </c>
      <c r="CD111" s="1" t="s">
        <v>24</v>
      </c>
      <c r="CE111" s="1" t="s">
        <v>24</v>
      </c>
      <c r="CF111" s="1" t="s">
        <v>24</v>
      </c>
      <c r="CG111" s="1" t="s">
        <v>24</v>
      </c>
      <c r="CH111" s="1" t="s">
        <v>24</v>
      </c>
      <c r="CI111" s="1" t="s">
        <v>24</v>
      </c>
      <c r="CJ111" s="1" t="s">
        <v>24</v>
      </c>
      <c r="CK111" s="1" t="s">
        <v>24</v>
      </c>
      <c r="CL111" s="1" t="s">
        <v>24</v>
      </c>
      <c r="CM111" s="1" t="s">
        <v>24</v>
      </c>
      <c r="CN111" s="1" t="s">
        <v>24</v>
      </c>
      <c r="CO111" s="1" t="s">
        <v>24</v>
      </c>
      <c r="CP111" s="1" t="s">
        <v>24</v>
      </c>
      <c r="CQ111" s="1" t="s">
        <v>24</v>
      </c>
      <c r="CR111" s="1" t="s">
        <v>24</v>
      </c>
      <c r="CS111" s="1" t="s">
        <v>24</v>
      </c>
      <c r="CT111" s="1" t="s">
        <v>24</v>
      </c>
      <c r="CU111" s="1" t="s">
        <v>24</v>
      </c>
      <c r="CV111" s="1" t="s">
        <v>24</v>
      </c>
      <c r="CW111" s="1" t="s">
        <v>24</v>
      </c>
      <c r="CX111" s="1" t="s">
        <v>24</v>
      </c>
      <c r="CY111" s="1" t="s">
        <v>24</v>
      </c>
      <c r="CZ111" s="1" t="s">
        <v>24</v>
      </c>
      <c r="DA111" s="1" t="s">
        <v>24</v>
      </c>
      <c r="DB111" s="1" t="s">
        <v>24</v>
      </c>
      <c r="DC111" s="1" t="s">
        <v>24</v>
      </c>
      <c r="DD111" s="1" t="s">
        <v>24</v>
      </c>
      <c r="DE111" s="1" t="s">
        <v>24</v>
      </c>
      <c r="DF111" s="1" t="s">
        <v>24</v>
      </c>
      <c r="DG111" s="1" t="s">
        <v>24</v>
      </c>
      <c r="DH111" s="1" t="s">
        <v>24</v>
      </c>
      <c r="DI111" s="1" t="s">
        <v>24</v>
      </c>
      <c r="DJ111" s="1" t="s">
        <v>24</v>
      </c>
      <c r="DK111" s="1" t="s">
        <v>24</v>
      </c>
      <c r="DL111" s="1" t="s">
        <v>24</v>
      </c>
      <c r="DM111" s="1" t="s">
        <v>24</v>
      </c>
      <c r="DN111" s="1" t="s">
        <v>24</v>
      </c>
      <c r="DO111" s="1" t="s">
        <v>24</v>
      </c>
      <c r="DP111" s="1" t="s">
        <v>24</v>
      </c>
      <c r="DQ111" s="1" t="s">
        <v>24</v>
      </c>
      <c r="DR111" s="1" t="s">
        <v>24</v>
      </c>
      <c r="DS111" s="1" t="s">
        <v>24</v>
      </c>
      <c r="DT111" s="1" t="s">
        <v>24</v>
      </c>
      <c r="DU111" s="1" t="s">
        <v>24</v>
      </c>
      <c r="DV111" s="1" t="s">
        <v>24</v>
      </c>
      <c r="DW111" s="1" t="s">
        <v>24</v>
      </c>
      <c r="DX111" s="1">
        <v>0</v>
      </c>
      <c r="DY111" s="1">
        <v>0</v>
      </c>
      <c r="DZ111" s="1" t="s">
        <v>24</v>
      </c>
      <c r="EA111" s="1" t="s">
        <v>24</v>
      </c>
      <c r="EB111" s="1" t="s">
        <v>24</v>
      </c>
      <c r="EC111" s="1" t="s">
        <v>24</v>
      </c>
      <c r="ED111" s="1" t="s">
        <v>24</v>
      </c>
      <c r="EE111" s="1" t="s">
        <v>24</v>
      </c>
      <c r="EF111" s="1" t="s">
        <v>24</v>
      </c>
      <c r="EG111" s="1" t="s">
        <v>24</v>
      </c>
      <c r="EH111" s="1" t="s">
        <v>24</v>
      </c>
      <c r="EI111" s="1" t="s">
        <v>24</v>
      </c>
      <c r="EJ111" s="1" t="s">
        <v>24</v>
      </c>
      <c r="EK111" s="1" t="s">
        <v>24</v>
      </c>
      <c r="EL111" s="1" t="s">
        <v>24</v>
      </c>
      <c r="EM111" s="1" t="s">
        <v>24</v>
      </c>
      <c r="EN111" s="1" t="s">
        <v>24</v>
      </c>
      <c r="EO111" s="1" t="s">
        <v>24</v>
      </c>
      <c r="EP111" s="1" t="s">
        <v>24</v>
      </c>
      <c r="EQ111" s="1" t="s">
        <v>24</v>
      </c>
      <c r="ER111" s="1" t="s">
        <v>24</v>
      </c>
      <c r="ES111" s="1" t="s">
        <v>24</v>
      </c>
      <c r="ET111" s="1" t="s">
        <v>24</v>
      </c>
      <c r="EU111" s="1" t="s">
        <v>24</v>
      </c>
      <c r="EV111" s="1">
        <v>0</v>
      </c>
      <c r="EW111" s="1">
        <v>0</v>
      </c>
      <c r="EX111" s="1" t="s">
        <v>24</v>
      </c>
      <c r="EY111" s="1" t="s">
        <v>24</v>
      </c>
      <c r="EZ111" s="1" t="s">
        <v>24</v>
      </c>
      <c r="FA111" s="1" t="s">
        <v>24</v>
      </c>
      <c r="FB111" s="1" t="s">
        <v>24</v>
      </c>
      <c r="FC111" s="1" t="s">
        <v>24</v>
      </c>
      <c r="FD111" s="1" t="s">
        <v>24</v>
      </c>
      <c r="FE111" s="1" t="s">
        <v>24</v>
      </c>
      <c r="FF111" s="1" t="s">
        <v>24</v>
      </c>
      <c r="FG111" s="1" t="s">
        <v>24</v>
      </c>
      <c r="FH111" s="1" t="s">
        <v>24</v>
      </c>
      <c r="FI111" s="1" t="s">
        <v>24</v>
      </c>
      <c r="FJ111" s="1" t="s">
        <v>24</v>
      </c>
      <c r="FK111" s="1" t="s">
        <v>24</v>
      </c>
      <c r="FL111" s="1" t="s">
        <v>24</v>
      </c>
      <c r="FM111" s="1" t="s">
        <v>24</v>
      </c>
      <c r="FN111" s="1" t="s">
        <v>24</v>
      </c>
      <c r="FO111" s="1" t="s">
        <v>24</v>
      </c>
      <c r="FP111" s="1" t="s">
        <v>24</v>
      </c>
      <c r="FQ111" s="1" t="s">
        <v>24</v>
      </c>
      <c r="FR111" s="1" t="s">
        <v>24</v>
      </c>
      <c r="FS111" s="1" t="s">
        <v>24</v>
      </c>
      <c r="FT111" s="1" t="s">
        <v>24</v>
      </c>
      <c r="FU111" s="1" t="s">
        <v>24</v>
      </c>
      <c r="FV111" s="1" t="s">
        <v>24</v>
      </c>
      <c r="FW111" s="1" t="s">
        <v>24</v>
      </c>
      <c r="FX111" s="1" t="s">
        <v>24</v>
      </c>
      <c r="FY111" s="1" t="s">
        <v>24</v>
      </c>
      <c r="FZ111" s="1" t="s">
        <v>24</v>
      </c>
      <c r="GA111" s="1" t="s">
        <v>24</v>
      </c>
      <c r="GB111" s="1" t="s">
        <v>24</v>
      </c>
      <c r="GC111" s="1" t="s">
        <v>24</v>
      </c>
      <c r="GD111" s="1" t="s">
        <v>24</v>
      </c>
      <c r="GE111" s="1" t="s">
        <v>24</v>
      </c>
      <c r="GF111" s="1">
        <v>0</v>
      </c>
      <c r="GG111" s="1">
        <v>0</v>
      </c>
      <c r="GH111" s="1" t="s">
        <v>24</v>
      </c>
      <c r="GI111" s="1" t="s">
        <v>24</v>
      </c>
      <c r="GJ111" s="1" t="s">
        <v>24</v>
      </c>
      <c r="GK111" s="1" t="s">
        <v>24</v>
      </c>
      <c r="GL111" s="1" t="s">
        <v>24</v>
      </c>
      <c r="GM111" s="1" t="s">
        <v>24</v>
      </c>
      <c r="GN111" s="1" t="s">
        <v>24</v>
      </c>
      <c r="GO111" s="1" t="s">
        <v>24</v>
      </c>
      <c r="GP111" s="1" t="s">
        <v>24</v>
      </c>
      <c r="GQ111" s="1" t="s">
        <v>24</v>
      </c>
      <c r="GR111" s="1" t="s">
        <v>24</v>
      </c>
      <c r="GS111" s="1" t="s">
        <v>24</v>
      </c>
      <c r="GT111" s="1" t="s">
        <v>24</v>
      </c>
      <c r="GU111" s="1" t="s">
        <v>24</v>
      </c>
      <c r="GV111" s="1" t="s">
        <v>24</v>
      </c>
      <c r="GW111" s="1" t="s">
        <v>24</v>
      </c>
      <c r="GX111" s="1" t="s">
        <v>24</v>
      </c>
      <c r="GY111" s="1" t="s">
        <v>24</v>
      </c>
      <c r="GZ111" s="1" t="s">
        <v>24</v>
      </c>
      <c r="HA111" s="1" t="s">
        <v>24</v>
      </c>
      <c r="HB111" s="1">
        <v>0</v>
      </c>
      <c r="HC111" s="1">
        <v>0</v>
      </c>
      <c r="HD111" s="1" t="s">
        <v>24</v>
      </c>
      <c r="HE111" s="1" t="s">
        <v>24</v>
      </c>
      <c r="HF111" s="1" t="s">
        <v>24</v>
      </c>
      <c r="HG111" s="1" t="s">
        <v>24</v>
      </c>
      <c r="HH111" s="1" t="s">
        <v>24</v>
      </c>
      <c r="HI111" s="1" t="s">
        <v>24</v>
      </c>
      <c r="HJ111" s="1" t="s">
        <v>24</v>
      </c>
      <c r="HK111" s="1" t="s">
        <v>24</v>
      </c>
      <c r="HL111" s="1" t="s">
        <v>24</v>
      </c>
      <c r="HM111" s="1" t="s">
        <v>24</v>
      </c>
      <c r="HN111" s="1" t="s">
        <v>24</v>
      </c>
      <c r="HO111" s="1" t="s">
        <v>24</v>
      </c>
      <c r="HP111" s="1" t="s">
        <v>24</v>
      </c>
      <c r="HQ111" s="1" t="s">
        <v>24</v>
      </c>
      <c r="HR111" s="1" t="s">
        <v>24</v>
      </c>
      <c r="HS111" s="1" t="s">
        <v>24</v>
      </c>
      <c r="HT111" s="1" t="s">
        <v>24</v>
      </c>
      <c r="HU111" s="1" t="s">
        <v>24</v>
      </c>
      <c r="HV111" s="1" t="s">
        <v>24</v>
      </c>
      <c r="HW111" s="1" t="s">
        <v>24</v>
      </c>
      <c r="HX111" s="1" t="s">
        <v>24</v>
      </c>
      <c r="HY111" s="1" t="s">
        <v>24</v>
      </c>
      <c r="HZ111" s="1">
        <v>2</v>
      </c>
      <c r="IA111" s="1">
        <v>0.1428571428571428</v>
      </c>
      <c r="IB111" s="1" t="s">
        <v>24</v>
      </c>
      <c r="IC111" s="1" t="s">
        <v>24</v>
      </c>
      <c r="ID111" s="1" t="s">
        <v>24</v>
      </c>
      <c r="IE111" s="1" t="s">
        <v>24</v>
      </c>
      <c r="IF111" s="1" t="s">
        <v>24</v>
      </c>
      <c r="IG111" s="1" t="s">
        <v>24</v>
      </c>
      <c r="IH111" s="1" t="s">
        <v>24</v>
      </c>
      <c r="II111" s="1" t="s">
        <v>24</v>
      </c>
      <c r="IJ111" s="1" t="s">
        <v>24</v>
      </c>
      <c r="IK111" s="1" t="s">
        <v>24</v>
      </c>
      <c r="IL111" s="1" t="s">
        <v>24</v>
      </c>
      <c r="IM111" s="1" t="s">
        <v>24</v>
      </c>
      <c r="IN111" s="1" t="s">
        <v>24</v>
      </c>
      <c r="IO111" s="1" t="s">
        <v>24</v>
      </c>
      <c r="IP111" s="1" t="s">
        <v>24</v>
      </c>
      <c r="IQ111" s="1" t="s">
        <v>24</v>
      </c>
      <c r="IR111" s="1" t="s">
        <v>24</v>
      </c>
      <c r="IS111" s="1" t="s">
        <v>24</v>
      </c>
      <c r="IT111" s="1" t="s">
        <v>24</v>
      </c>
      <c r="IU111" s="1" t="s">
        <v>24</v>
      </c>
      <c r="IV111" s="1" t="s">
        <v>24</v>
      </c>
      <c r="IW111" s="1" t="s">
        <v>24</v>
      </c>
      <c r="IX111" s="1" t="s">
        <v>24</v>
      </c>
      <c r="IY111" s="1" t="s">
        <v>24</v>
      </c>
      <c r="IZ111" s="1" t="s">
        <v>24</v>
      </c>
      <c r="JA111" s="1" t="s">
        <v>24</v>
      </c>
      <c r="JB111" s="1" t="s">
        <v>24</v>
      </c>
      <c r="JC111" s="1" t="s">
        <v>24</v>
      </c>
      <c r="JD111" s="1" t="s">
        <v>24</v>
      </c>
      <c r="JE111" s="1" t="s">
        <v>24</v>
      </c>
      <c r="JF111" s="1" t="s">
        <v>24</v>
      </c>
      <c r="JG111" s="1" t="s">
        <v>24</v>
      </c>
      <c r="JH111" s="1" t="s">
        <v>24</v>
      </c>
      <c r="JI111" s="1" t="s">
        <v>24</v>
      </c>
      <c r="JJ111" s="1" t="s">
        <v>24</v>
      </c>
      <c r="JK111" s="1" t="s">
        <v>24</v>
      </c>
      <c r="JL111" s="1" t="s">
        <v>24</v>
      </c>
      <c r="JM111" s="1" t="s">
        <v>24</v>
      </c>
      <c r="JN111" s="1" t="s">
        <v>24</v>
      </c>
      <c r="JO111" s="1" t="s">
        <v>24</v>
      </c>
      <c r="JP111" s="1" t="s">
        <v>24</v>
      </c>
      <c r="JQ111" s="1" t="s">
        <v>24</v>
      </c>
      <c r="JR111" s="1" t="s">
        <v>24</v>
      </c>
      <c r="JS111" s="1" t="s">
        <v>24</v>
      </c>
      <c r="JT111" s="1" t="s">
        <v>24</v>
      </c>
      <c r="JU111" s="1" t="s">
        <v>24</v>
      </c>
      <c r="JV111" s="1" t="s">
        <v>24</v>
      </c>
      <c r="JW111" s="1" t="s">
        <v>24</v>
      </c>
      <c r="JX111" s="1" t="s">
        <v>24</v>
      </c>
      <c r="JY111" s="1" t="s">
        <v>24</v>
      </c>
      <c r="JZ111" s="1" t="s">
        <v>24</v>
      </c>
      <c r="KA111" s="1" t="s">
        <v>24</v>
      </c>
      <c r="KB111" s="1" t="s">
        <v>24</v>
      </c>
      <c r="KC111" s="1" t="s">
        <v>24</v>
      </c>
      <c r="KD111" s="1">
        <v>1</v>
      </c>
      <c r="KE111" s="1">
        <v>0.1</v>
      </c>
      <c r="KF111" s="1" t="s">
        <v>24</v>
      </c>
      <c r="KG111" s="1" t="s">
        <v>24</v>
      </c>
      <c r="KH111" s="1" t="s">
        <v>24</v>
      </c>
      <c r="KI111" s="1" t="s">
        <v>24</v>
      </c>
      <c r="KJ111" s="1" t="s">
        <v>24</v>
      </c>
      <c r="KK111" s="1" t="s">
        <v>24</v>
      </c>
      <c r="KL111" s="1" t="s">
        <v>24</v>
      </c>
      <c r="KM111" s="1" t="s">
        <v>24</v>
      </c>
      <c r="KN111" s="1" t="s">
        <v>24</v>
      </c>
      <c r="KO111" s="1" t="s">
        <v>24</v>
      </c>
      <c r="KP111" s="1" t="s">
        <v>24</v>
      </c>
      <c r="KQ111" s="1" t="s">
        <v>24</v>
      </c>
      <c r="KR111" s="1" t="s">
        <v>24</v>
      </c>
      <c r="KS111" s="1" t="s">
        <v>24</v>
      </c>
      <c r="KT111" s="1" t="s">
        <v>24</v>
      </c>
      <c r="KU111" s="1" t="s">
        <v>24</v>
      </c>
      <c r="KV111" s="1" t="s">
        <v>24</v>
      </c>
      <c r="KW111" s="1" t="s">
        <v>24</v>
      </c>
      <c r="KX111" s="1" t="s">
        <v>24</v>
      </c>
      <c r="KY111" s="1" t="s">
        <v>24</v>
      </c>
      <c r="KZ111" s="1" t="s">
        <v>24</v>
      </c>
      <c r="LA111" s="1" t="s">
        <v>24</v>
      </c>
      <c r="LB111" s="1" t="s">
        <v>24</v>
      </c>
      <c r="LC111" s="1" t="s">
        <v>24</v>
      </c>
      <c r="LD111" s="1" t="s">
        <v>24</v>
      </c>
      <c r="LE111" s="1" t="s">
        <v>24</v>
      </c>
      <c r="LF111" s="1" t="s">
        <v>24</v>
      </c>
      <c r="LG111" s="1" t="s">
        <v>24</v>
      </c>
      <c r="LH111" s="1" t="s">
        <v>24</v>
      </c>
      <c r="LI111" s="1" t="s">
        <v>24</v>
      </c>
      <c r="LJ111" s="1" t="s">
        <v>24</v>
      </c>
      <c r="LK111" s="1" t="s">
        <v>24</v>
      </c>
      <c r="LL111" s="1" t="s">
        <v>24</v>
      </c>
      <c r="LM111" s="1" t="s">
        <v>24</v>
      </c>
      <c r="LN111" s="1" t="s">
        <v>24</v>
      </c>
      <c r="LO111" s="1" t="s">
        <v>24</v>
      </c>
      <c r="LP111" s="1" t="s">
        <v>24</v>
      </c>
      <c r="LQ111" s="1" t="s">
        <v>24</v>
      </c>
      <c r="LR111" s="1" t="s">
        <v>24</v>
      </c>
      <c r="LS111" s="1" t="s">
        <v>24</v>
      </c>
      <c r="LT111" s="1" t="s">
        <v>24</v>
      </c>
      <c r="LU111" s="1" t="s">
        <v>24</v>
      </c>
      <c r="LV111" s="1" t="s">
        <v>24</v>
      </c>
      <c r="LW111" s="1" t="s">
        <v>24</v>
      </c>
      <c r="LX111" s="1" t="s">
        <v>24</v>
      </c>
      <c r="LY111" s="1" t="s">
        <v>24</v>
      </c>
      <c r="LZ111" s="1" t="s">
        <v>24</v>
      </c>
      <c r="MA111" s="1" t="s">
        <v>24</v>
      </c>
      <c r="MB111" s="1" t="s">
        <v>24</v>
      </c>
      <c r="MC111" s="1" t="s">
        <v>24</v>
      </c>
      <c r="MD111" s="1" t="s">
        <v>24</v>
      </c>
      <c r="ME111" s="1" t="s">
        <v>24</v>
      </c>
      <c r="MF111" s="1" t="s">
        <v>24</v>
      </c>
      <c r="MG111" s="1" t="s">
        <v>24</v>
      </c>
      <c r="MH111" s="1" t="s">
        <v>24</v>
      </c>
      <c r="MI111" s="1" t="s">
        <v>24</v>
      </c>
      <c r="MJ111" s="1">
        <v>9</v>
      </c>
      <c r="MK111" s="1">
        <v>0.0339622641509434</v>
      </c>
      <c r="ML111" s="1" t="s">
        <v>24</v>
      </c>
      <c r="MM111" s="1" t="s">
        <v>24</v>
      </c>
      <c r="MN111" s="1">
        <v>2</v>
      </c>
      <c r="MO111" s="1">
        <v>0.1428571428571428</v>
      </c>
      <c r="MP111" s="1" t="s">
        <v>24</v>
      </c>
      <c r="MQ111" s="1" t="s">
        <v>24</v>
      </c>
      <c r="MR111" s="1" t="s">
        <v>24</v>
      </c>
      <c r="MS111" s="1" t="s">
        <v>24</v>
      </c>
      <c r="MT111" s="1" t="s">
        <v>24</v>
      </c>
      <c r="MU111" s="1" t="s">
        <v>24</v>
      </c>
      <c r="MV111" s="1" t="s">
        <v>24</v>
      </c>
      <c r="MW111" s="1" t="s">
        <v>24</v>
      </c>
      <c r="MX111" s="1" t="s">
        <v>24</v>
      </c>
      <c r="MY111" s="1" t="s">
        <v>24</v>
      </c>
      <c r="MZ111" s="1" t="s">
        <v>24</v>
      </c>
      <c r="NA111" s="1" t="s">
        <v>24</v>
      </c>
      <c r="NB111" s="1" t="s">
        <v>24</v>
      </c>
      <c r="NC111" s="1" t="s">
        <v>24</v>
      </c>
      <c r="ND111" s="1" t="s">
        <v>24</v>
      </c>
      <c r="NE111" s="1" t="s">
        <v>24</v>
      </c>
      <c r="NF111" s="1" t="s">
        <v>24</v>
      </c>
      <c r="NG111" s="1" t="s">
        <v>24</v>
      </c>
      <c r="NH111" s="1" t="s">
        <v>24</v>
      </c>
      <c r="NI111" s="1" t="s">
        <v>24</v>
      </c>
      <c r="NJ111" s="1" t="s">
        <v>24</v>
      </c>
      <c r="NK111" s="1" t="s">
        <v>24</v>
      </c>
      <c r="NL111" s="1" t="s">
        <v>24</v>
      </c>
      <c r="NM111" s="1" t="s">
        <v>24</v>
      </c>
      <c r="NN111" s="1">
        <v>0</v>
      </c>
      <c r="NO111" s="1">
        <v>0</v>
      </c>
      <c r="NP111" s="1" t="s">
        <v>24</v>
      </c>
      <c r="NQ111" s="1" t="s">
        <v>24</v>
      </c>
      <c r="NR111" s="1" t="s">
        <v>24</v>
      </c>
      <c r="NS111" s="1" t="s">
        <v>24</v>
      </c>
      <c r="NT111" s="1" t="s">
        <v>24</v>
      </c>
      <c r="NU111" s="1" t="s">
        <v>24</v>
      </c>
      <c r="NV111" s="1" t="s">
        <v>24</v>
      </c>
      <c r="NW111" s="1" t="s">
        <v>24</v>
      </c>
      <c r="NX111" s="1" t="s">
        <v>24</v>
      </c>
      <c r="NY111" s="1" t="s">
        <v>24</v>
      </c>
      <c r="NZ111" s="1" t="s">
        <v>24</v>
      </c>
      <c r="OA111" s="1" t="s">
        <v>24</v>
      </c>
      <c r="OB111" s="1" t="s">
        <v>24</v>
      </c>
      <c r="OC111" s="1" t="s">
        <v>24</v>
      </c>
      <c r="OD111" s="1">
        <v>1</v>
      </c>
      <c r="OE111" s="1">
        <v>0.09090909090909091</v>
      </c>
      <c r="OF111" s="1" t="s">
        <v>24</v>
      </c>
      <c r="OG111" s="1" t="s">
        <v>24</v>
      </c>
      <c r="OH111" s="1" t="s">
        <v>24</v>
      </c>
      <c r="OI111" s="1" t="s">
        <v>24</v>
      </c>
      <c r="OJ111" s="1" t="s">
        <v>24</v>
      </c>
      <c r="OK111" s="1" t="s">
        <v>24</v>
      </c>
      <c r="OL111" s="1" t="s">
        <v>24</v>
      </c>
      <c r="OM111" s="1" t="s">
        <v>24</v>
      </c>
      <c r="ON111" s="1" t="s">
        <v>24</v>
      </c>
      <c r="OO111" s="1" t="s">
        <v>24</v>
      </c>
      <c r="OP111" s="1" t="s">
        <v>24</v>
      </c>
      <c r="OQ111" s="1" t="s">
        <v>24</v>
      </c>
      <c r="OR111" s="1" t="s">
        <v>24</v>
      </c>
      <c r="OS111" s="1" t="s">
        <v>24</v>
      </c>
      <c r="OT111" s="1" t="s">
        <v>24</v>
      </c>
      <c r="OU111" s="1" t="s">
        <v>24</v>
      </c>
      <c r="OV111" s="1" t="s">
        <v>24</v>
      </c>
      <c r="OW111" s="1" t="s">
        <v>24</v>
      </c>
      <c r="OX111" s="1" t="s">
        <v>24</v>
      </c>
      <c r="OY111" s="1" t="s">
        <v>24</v>
      </c>
      <c r="OZ111" s="1" t="s">
        <v>24</v>
      </c>
      <c r="PA111" s="1" t="s">
        <v>24</v>
      </c>
      <c r="PB111" s="1" t="s">
        <v>24</v>
      </c>
      <c r="PC111" s="1" t="s">
        <v>24</v>
      </c>
      <c r="PD111" s="1" t="s">
        <v>24</v>
      </c>
      <c r="PE111" s="1" t="s">
        <v>24</v>
      </c>
      <c r="PF111" s="1" t="s">
        <v>24</v>
      </c>
      <c r="PG111" s="1" t="s">
        <v>24</v>
      </c>
      <c r="PH111" s="1" t="s">
        <v>24</v>
      </c>
      <c r="PI111" s="1" t="s">
        <v>24</v>
      </c>
      <c r="PJ111" s="1" t="s">
        <v>24</v>
      </c>
      <c r="PK111" s="1" t="s">
        <v>24</v>
      </c>
      <c r="PL111" s="1">
        <v>0</v>
      </c>
      <c r="PM111" s="1">
        <v>0</v>
      </c>
      <c r="PN111" s="1" t="s">
        <v>24</v>
      </c>
      <c r="PO111" s="1" t="s">
        <v>24</v>
      </c>
      <c r="PP111" s="1">
        <v>0</v>
      </c>
      <c r="PQ111" s="1">
        <v>0</v>
      </c>
      <c r="PR111" s="1" t="s">
        <v>24</v>
      </c>
      <c r="PS111" s="1" t="s">
        <v>24</v>
      </c>
      <c r="PT111" s="1">
        <v>0</v>
      </c>
      <c r="PU111" s="1">
        <v>0</v>
      </c>
      <c r="PV111" s="1" t="s">
        <v>24</v>
      </c>
      <c r="PW111" s="1" t="s">
        <v>24</v>
      </c>
      <c r="PX111" s="1" t="s">
        <v>24</v>
      </c>
      <c r="PY111" s="1" t="s">
        <v>24</v>
      </c>
      <c r="PZ111" s="1" t="s">
        <v>24</v>
      </c>
      <c r="QA111" s="1" t="s">
        <v>24</v>
      </c>
      <c r="QB111" s="1" t="s">
        <v>24</v>
      </c>
      <c r="QC111" s="1" t="s">
        <v>24</v>
      </c>
      <c r="QD111" s="1" t="s">
        <v>24</v>
      </c>
      <c r="QE111" s="1" t="s">
        <v>24</v>
      </c>
      <c r="QF111" s="1" t="s">
        <v>24</v>
      </c>
      <c r="QG111" s="1" t="s">
        <v>24</v>
      </c>
      <c r="QH111" s="1" t="s">
        <v>24</v>
      </c>
      <c r="QI111" s="1" t="s">
        <v>24</v>
      </c>
      <c r="QJ111" s="1" t="s">
        <v>24</v>
      </c>
      <c r="QK111" s="1" t="s">
        <v>24</v>
      </c>
      <c r="QL111" s="1">
        <v>2</v>
      </c>
      <c r="QM111" s="1">
        <v>0.1818181818181818</v>
      </c>
      <c r="QN111" s="1" t="s">
        <v>24</v>
      </c>
      <c r="QO111" s="1" t="s">
        <v>24</v>
      </c>
      <c r="QP111" s="1" t="s">
        <v>24</v>
      </c>
      <c r="QQ111" s="1" t="s">
        <v>24</v>
      </c>
      <c r="QR111" s="1" t="s">
        <v>24</v>
      </c>
      <c r="QS111" s="1" t="s">
        <v>24</v>
      </c>
      <c r="QT111" s="1" t="s">
        <v>24</v>
      </c>
      <c r="QU111" s="1" t="s">
        <v>24</v>
      </c>
      <c r="QV111" s="1" t="s">
        <v>24</v>
      </c>
      <c r="QW111" s="1" t="s">
        <v>24</v>
      </c>
      <c r="QX111" s="1" t="s">
        <v>24</v>
      </c>
      <c r="QY111" s="1" t="s">
        <v>24</v>
      </c>
      <c r="QZ111" s="1" t="s">
        <v>24</v>
      </c>
      <c r="RA111" s="1" t="s">
        <v>24</v>
      </c>
      <c r="RB111" s="1" t="s">
        <v>24</v>
      </c>
      <c r="RC111" s="1" t="s">
        <v>24</v>
      </c>
      <c r="RD111" s="1" t="s">
        <v>24</v>
      </c>
      <c r="RE111" s="1" t="s">
        <v>24</v>
      </c>
      <c r="RF111" s="1" t="s">
        <v>24</v>
      </c>
      <c r="RG111" s="1" t="s">
        <v>24</v>
      </c>
      <c r="RH111" s="1" t="s">
        <v>24</v>
      </c>
      <c r="RI111" s="1" t="s">
        <v>24</v>
      </c>
      <c r="RJ111" s="1" t="s">
        <v>24</v>
      </c>
      <c r="RK111" s="1" t="s">
        <v>24</v>
      </c>
      <c r="RL111" s="1" t="s">
        <v>24</v>
      </c>
      <c r="RM111" s="1" t="s">
        <v>24</v>
      </c>
      <c r="RN111" s="1" t="s">
        <v>24</v>
      </c>
      <c r="RO111" s="1" t="s">
        <v>24</v>
      </c>
      <c r="RP111" s="1" t="s">
        <v>24</v>
      </c>
      <c r="RQ111" s="1" t="s">
        <v>24</v>
      </c>
      <c r="RR111" s="1" t="s">
        <v>24</v>
      </c>
      <c r="RS111" s="1" t="s">
        <v>24</v>
      </c>
      <c r="RT111" s="1" t="s">
        <v>24</v>
      </c>
      <c r="RU111" s="1" t="s">
        <v>24</v>
      </c>
      <c r="RV111" s="1" t="s">
        <v>24</v>
      </c>
      <c r="RW111" s="1" t="s">
        <v>24</v>
      </c>
      <c r="RX111" s="1" t="s">
        <v>24</v>
      </c>
      <c r="RY111" s="1" t="s">
        <v>24</v>
      </c>
      <c r="RZ111" s="1" t="s">
        <v>24</v>
      </c>
      <c r="SA111" s="1" t="s">
        <v>24</v>
      </c>
      <c r="SB111" s="1" t="s">
        <v>24</v>
      </c>
      <c r="SC111" s="1" t="s">
        <v>24</v>
      </c>
      <c r="SD111" s="1" t="s">
        <v>24</v>
      </c>
      <c r="SE111" s="1" t="s">
        <v>24</v>
      </c>
      <c r="SF111" s="1" t="s">
        <v>24</v>
      </c>
      <c r="SG111" s="1" t="s">
        <v>24</v>
      </c>
      <c r="SH111" s="1" t="s">
        <v>24</v>
      </c>
      <c r="SI111" s="1" t="s">
        <v>24</v>
      </c>
      <c r="SJ111" s="1" t="s">
        <v>24</v>
      </c>
      <c r="SK111" s="1" t="s">
        <v>24</v>
      </c>
      <c r="SL111" s="1" t="s">
        <v>24</v>
      </c>
      <c r="SM111" s="1" t="s">
        <v>24</v>
      </c>
      <c r="SN111" s="1" t="s">
        <v>24</v>
      </c>
      <c r="SO111" s="1" t="s">
        <v>24</v>
      </c>
      <c r="SP111" s="1" t="s">
        <v>24</v>
      </c>
      <c r="SQ111" s="1" t="s">
        <v>24</v>
      </c>
      <c r="SR111" s="1" t="s">
        <v>24</v>
      </c>
      <c r="SS111" s="1" t="s">
        <v>24</v>
      </c>
    </row>
    <row r="112" spans="2:513">
      <c r="C112" s="1" t="s">
        <v>5</v>
      </c>
      <c r="D112" s="1">
        <v>1170</v>
      </c>
      <c r="E112" s="1">
        <v>1</v>
      </c>
      <c r="F112" s="1" t="s">
        <v>24</v>
      </c>
      <c r="G112" s="1" t="s">
        <v>24</v>
      </c>
      <c r="H112" s="1">
        <v>23</v>
      </c>
      <c r="I112" s="1">
        <v>1</v>
      </c>
      <c r="J112" s="1" t="s">
        <v>24</v>
      </c>
      <c r="K112" s="1" t="s">
        <v>24</v>
      </c>
      <c r="L112" s="1" t="s">
        <v>24</v>
      </c>
      <c r="M112" s="1" t="s">
        <v>24</v>
      </c>
      <c r="N112" s="1" t="s">
        <v>24</v>
      </c>
      <c r="O112" s="1" t="s">
        <v>24</v>
      </c>
      <c r="P112" s="1" t="s">
        <v>24</v>
      </c>
      <c r="Q112" s="1" t="s">
        <v>24</v>
      </c>
      <c r="R112" s="1" t="s">
        <v>24</v>
      </c>
      <c r="S112" s="1" t="s">
        <v>24</v>
      </c>
      <c r="T112" s="1" t="s">
        <v>24</v>
      </c>
      <c r="U112" s="1" t="s">
        <v>24</v>
      </c>
      <c r="V112" s="1" t="s">
        <v>24</v>
      </c>
      <c r="W112" s="1" t="s">
        <v>24</v>
      </c>
      <c r="X112" s="1" t="s">
        <v>24</v>
      </c>
      <c r="Y112" s="1" t="s">
        <v>24</v>
      </c>
      <c r="Z112" s="1" t="s">
        <v>24</v>
      </c>
      <c r="AA112" s="1" t="s">
        <v>24</v>
      </c>
      <c r="AB112" s="1" t="s">
        <v>24</v>
      </c>
      <c r="AC112" s="1" t="s">
        <v>24</v>
      </c>
      <c r="AD112" s="1" t="s">
        <v>24</v>
      </c>
      <c r="AE112" s="1" t="s">
        <v>24</v>
      </c>
      <c r="AF112" s="1" t="s">
        <v>24</v>
      </c>
      <c r="AG112" s="1" t="s">
        <v>24</v>
      </c>
      <c r="AH112" s="1" t="s">
        <v>24</v>
      </c>
      <c r="AI112" s="1" t="s">
        <v>24</v>
      </c>
      <c r="AJ112" s="1" t="s">
        <v>24</v>
      </c>
      <c r="AK112" s="1" t="s">
        <v>24</v>
      </c>
      <c r="AL112" s="1" t="s">
        <v>24</v>
      </c>
      <c r="AM112" s="1" t="s">
        <v>24</v>
      </c>
      <c r="AN112" s="1" t="s">
        <v>24</v>
      </c>
      <c r="AO112" s="1" t="s">
        <v>24</v>
      </c>
      <c r="AP112" s="1" t="s">
        <v>24</v>
      </c>
      <c r="AQ112" s="1" t="s">
        <v>24</v>
      </c>
      <c r="AR112" s="1" t="s">
        <v>24</v>
      </c>
      <c r="AS112" s="1" t="s">
        <v>24</v>
      </c>
      <c r="AT112" s="1" t="s">
        <v>24</v>
      </c>
      <c r="AU112" s="1" t="s">
        <v>24</v>
      </c>
      <c r="AV112" s="1" t="s">
        <v>24</v>
      </c>
      <c r="AW112" s="1" t="s">
        <v>24</v>
      </c>
      <c r="AX112" s="1" t="s">
        <v>24</v>
      </c>
      <c r="AY112" s="1" t="s">
        <v>24</v>
      </c>
      <c r="AZ112" s="1" t="s">
        <v>24</v>
      </c>
      <c r="BA112" s="1" t="s">
        <v>24</v>
      </c>
      <c r="BB112" s="1" t="s">
        <v>24</v>
      </c>
      <c r="BC112" s="1" t="s">
        <v>24</v>
      </c>
      <c r="BD112" s="1" t="s">
        <v>24</v>
      </c>
      <c r="BE112" s="1" t="s">
        <v>24</v>
      </c>
      <c r="BF112" s="1" t="s">
        <v>24</v>
      </c>
      <c r="BG112" s="1" t="s">
        <v>24</v>
      </c>
      <c r="BH112" s="1" t="s">
        <v>24</v>
      </c>
      <c r="BI112" s="1" t="s">
        <v>24</v>
      </c>
      <c r="BJ112" s="1" t="s">
        <v>24</v>
      </c>
      <c r="BK112" s="1" t="s">
        <v>24</v>
      </c>
      <c r="BL112" s="1" t="s">
        <v>24</v>
      </c>
      <c r="BM112" s="1" t="s">
        <v>24</v>
      </c>
      <c r="BN112" s="1" t="s">
        <v>24</v>
      </c>
      <c r="BO112" s="1" t="s">
        <v>24</v>
      </c>
      <c r="BP112" s="1" t="s">
        <v>24</v>
      </c>
      <c r="BQ112" s="1" t="s">
        <v>24</v>
      </c>
      <c r="BR112" s="1" t="s">
        <v>24</v>
      </c>
      <c r="BS112" s="1" t="s">
        <v>24</v>
      </c>
      <c r="BT112" s="1" t="s">
        <v>24</v>
      </c>
      <c r="BU112" s="1" t="s">
        <v>24</v>
      </c>
      <c r="BV112" s="1" t="s">
        <v>24</v>
      </c>
      <c r="BW112" s="1" t="s">
        <v>24</v>
      </c>
      <c r="BX112" s="1" t="s">
        <v>24</v>
      </c>
      <c r="BY112" s="1" t="s">
        <v>24</v>
      </c>
      <c r="BZ112" s="1" t="s">
        <v>24</v>
      </c>
      <c r="CA112" s="1" t="s">
        <v>24</v>
      </c>
      <c r="CB112" s="1" t="s">
        <v>24</v>
      </c>
      <c r="CC112" s="1" t="s">
        <v>24</v>
      </c>
      <c r="CD112" s="1" t="s">
        <v>24</v>
      </c>
      <c r="CE112" s="1" t="s">
        <v>24</v>
      </c>
      <c r="CF112" s="1" t="s">
        <v>24</v>
      </c>
      <c r="CG112" s="1" t="s">
        <v>24</v>
      </c>
      <c r="CH112" s="1" t="s">
        <v>24</v>
      </c>
      <c r="CI112" s="1" t="s">
        <v>24</v>
      </c>
      <c r="CJ112" s="1" t="s">
        <v>24</v>
      </c>
      <c r="CK112" s="1" t="s">
        <v>24</v>
      </c>
      <c r="CL112" s="1" t="s">
        <v>24</v>
      </c>
      <c r="CM112" s="1" t="s">
        <v>24</v>
      </c>
      <c r="CN112" s="1" t="s">
        <v>24</v>
      </c>
      <c r="CO112" s="1" t="s">
        <v>24</v>
      </c>
      <c r="CP112" s="1" t="s">
        <v>24</v>
      </c>
      <c r="CQ112" s="1" t="s">
        <v>24</v>
      </c>
      <c r="CR112" s="1" t="s">
        <v>24</v>
      </c>
      <c r="CS112" s="1" t="s">
        <v>24</v>
      </c>
      <c r="CT112" s="1" t="s">
        <v>24</v>
      </c>
      <c r="CU112" s="1" t="s">
        <v>24</v>
      </c>
      <c r="CV112" s="1" t="s">
        <v>24</v>
      </c>
      <c r="CW112" s="1" t="s">
        <v>24</v>
      </c>
      <c r="CX112" s="1" t="s">
        <v>24</v>
      </c>
      <c r="CY112" s="1" t="s">
        <v>24</v>
      </c>
      <c r="CZ112" s="1" t="s">
        <v>24</v>
      </c>
      <c r="DA112" s="1" t="s">
        <v>24</v>
      </c>
      <c r="DB112" s="1" t="s">
        <v>24</v>
      </c>
      <c r="DC112" s="1" t="s">
        <v>24</v>
      </c>
      <c r="DD112" s="1" t="s">
        <v>24</v>
      </c>
      <c r="DE112" s="1" t="s">
        <v>24</v>
      </c>
      <c r="DF112" s="1" t="s">
        <v>24</v>
      </c>
      <c r="DG112" s="1" t="s">
        <v>24</v>
      </c>
      <c r="DH112" s="1" t="s">
        <v>24</v>
      </c>
      <c r="DI112" s="1" t="s">
        <v>24</v>
      </c>
      <c r="DJ112" s="1" t="s">
        <v>24</v>
      </c>
      <c r="DK112" s="1" t="s">
        <v>24</v>
      </c>
      <c r="DL112" s="1" t="s">
        <v>24</v>
      </c>
      <c r="DM112" s="1" t="s">
        <v>24</v>
      </c>
      <c r="DN112" s="1" t="s">
        <v>24</v>
      </c>
      <c r="DO112" s="1" t="s">
        <v>24</v>
      </c>
      <c r="DP112" s="1" t="s">
        <v>24</v>
      </c>
      <c r="DQ112" s="1" t="s">
        <v>24</v>
      </c>
      <c r="DR112" s="1" t="s">
        <v>24</v>
      </c>
      <c r="DS112" s="1" t="s">
        <v>24</v>
      </c>
      <c r="DT112" s="1" t="s">
        <v>24</v>
      </c>
      <c r="DU112" s="1" t="s">
        <v>24</v>
      </c>
      <c r="DV112" s="1" t="s">
        <v>24</v>
      </c>
      <c r="DW112" s="1" t="s">
        <v>24</v>
      </c>
      <c r="DX112" s="1">
        <v>13</v>
      </c>
      <c r="DY112" s="1">
        <v>1</v>
      </c>
      <c r="DZ112" s="1" t="s">
        <v>24</v>
      </c>
      <c r="EA112" s="1" t="s">
        <v>24</v>
      </c>
      <c r="EB112" s="1" t="s">
        <v>24</v>
      </c>
      <c r="EC112" s="1" t="s">
        <v>24</v>
      </c>
      <c r="ED112" s="1" t="s">
        <v>24</v>
      </c>
      <c r="EE112" s="1" t="s">
        <v>24</v>
      </c>
      <c r="EF112" s="1" t="s">
        <v>24</v>
      </c>
      <c r="EG112" s="1" t="s">
        <v>24</v>
      </c>
      <c r="EH112" s="1" t="s">
        <v>24</v>
      </c>
      <c r="EI112" s="1" t="s">
        <v>24</v>
      </c>
      <c r="EJ112" s="1" t="s">
        <v>24</v>
      </c>
      <c r="EK112" s="1" t="s">
        <v>24</v>
      </c>
      <c r="EL112" s="1" t="s">
        <v>24</v>
      </c>
      <c r="EM112" s="1" t="s">
        <v>24</v>
      </c>
      <c r="EN112" s="1" t="s">
        <v>24</v>
      </c>
      <c r="EO112" s="1" t="s">
        <v>24</v>
      </c>
      <c r="EP112" s="1" t="s">
        <v>24</v>
      </c>
      <c r="EQ112" s="1" t="s">
        <v>24</v>
      </c>
      <c r="ER112" s="1" t="s">
        <v>24</v>
      </c>
      <c r="ES112" s="1" t="s">
        <v>24</v>
      </c>
      <c r="ET112" s="1" t="s">
        <v>24</v>
      </c>
      <c r="EU112" s="1" t="s">
        <v>24</v>
      </c>
      <c r="EV112" s="1">
        <v>11</v>
      </c>
      <c r="EW112" s="1">
        <v>1</v>
      </c>
      <c r="EX112" s="1" t="s">
        <v>24</v>
      </c>
      <c r="EY112" s="1" t="s">
        <v>24</v>
      </c>
      <c r="EZ112" s="1" t="s">
        <v>24</v>
      </c>
      <c r="FA112" s="1" t="s">
        <v>24</v>
      </c>
      <c r="FB112" s="1" t="s">
        <v>24</v>
      </c>
      <c r="FC112" s="1" t="s">
        <v>24</v>
      </c>
      <c r="FD112" s="1" t="s">
        <v>24</v>
      </c>
      <c r="FE112" s="1" t="s">
        <v>24</v>
      </c>
      <c r="FF112" s="1" t="s">
        <v>24</v>
      </c>
      <c r="FG112" s="1" t="s">
        <v>24</v>
      </c>
      <c r="FH112" s="1" t="s">
        <v>24</v>
      </c>
      <c r="FI112" s="1" t="s">
        <v>24</v>
      </c>
      <c r="FJ112" s="1" t="s">
        <v>24</v>
      </c>
      <c r="FK112" s="1" t="s">
        <v>24</v>
      </c>
      <c r="FL112" s="1" t="s">
        <v>24</v>
      </c>
      <c r="FM112" s="1" t="s">
        <v>24</v>
      </c>
      <c r="FN112" s="1" t="s">
        <v>24</v>
      </c>
      <c r="FO112" s="1" t="s">
        <v>24</v>
      </c>
      <c r="FP112" s="1" t="s">
        <v>24</v>
      </c>
      <c r="FQ112" s="1" t="s">
        <v>24</v>
      </c>
      <c r="FR112" s="1" t="s">
        <v>24</v>
      </c>
      <c r="FS112" s="1" t="s">
        <v>24</v>
      </c>
      <c r="FT112" s="1" t="s">
        <v>24</v>
      </c>
      <c r="FU112" s="1" t="s">
        <v>24</v>
      </c>
      <c r="FV112" s="1" t="s">
        <v>24</v>
      </c>
      <c r="FW112" s="1" t="s">
        <v>24</v>
      </c>
      <c r="FX112" s="1" t="s">
        <v>24</v>
      </c>
      <c r="FY112" s="1" t="s">
        <v>24</v>
      </c>
      <c r="FZ112" s="1" t="s">
        <v>24</v>
      </c>
      <c r="GA112" s="1" t="s">
        <v>24</v>
      </c>
      <c r="GB112" s="1" t="s">
        <v>24</v>
      </c>
      <c r="GC112" s="1" t="s">
        <v>24</v>
      </c>
      <c r="GD112" s="1" t="s">
        <v>24</v>
      </c>
      <c r="GE112" s="1" t="s">
        <v>24</v>
      </c>
      <c r="GF112" s="1">
        <v>11</v>
      </c>
      <c r="GG112" s="1">
        <v>1</v>
      </c>
      <c r="GH112" s="1" t="s">
        <v>24</v>
      </c>
      <c r="GI112" s="1" t="s">
        <v>24</v>
      </c>
      <c r="GJ112" s="1" t="s">
        <v>24</v>
      </c>
      <c r="GK112" s="1" t="s">
        <v>24</v>
      </c>
      <c r="GL112" s="1" t="s">
        <v>24</v>
      </c>
      <c r="GM112" s="1" t="s">
        <v>24</v>
      </c>
      <c r="GN112" s="1" t="s">
        <v>24</v>
      </c>
      <c r="GO112" s="1" t="s">
        <v>24</v>
      </c>
      <c r="GP112" s="1" t="s">
        <v>24</v>
      </c>
      <c r="GQ112" s="1" t="s">
        <v>24</v>
      </c>
      <c r="GR112" s="1" t="s">
        <v>24</v>
      </c>
      <c r="GS112" s="1" t="s">
        <v>24</v>
      </c>
      <c r="GT112" s="1" t="s">
        <v>24</v>
      </c>
      <c r="GU112" s="1" t="s">
        <v>24</v>
      </c>
      <c r="GV112" s="1" t="s">
        <v>24</v>
      </c>
      <c r="GW112" s="1" t="s">
        <v>24</v>
      </c>
      <c r="GX112" s="1" t="s">
        <v>24</v>
      </c>
      <c r="GY112" s="1" t="s">
        <v>24</v>
      </c>
      <c r="GZ112" s="1" t="s">
        <v>24</v>
      </c>
      <c r="HA112" s="1" t="s">
        <v>24</v>
      </c>
      <c r="HB112" s="1">
        <v>12</v>
      </c>
      <c r="HC112" s="1">
        <v>1</v>
      </c>
      <c r="HD112" s="1" t="s">
        <v>24</v>
      </c>
      <c r="HE112" s="1" t="s">
        <v>24</v>
      </c>
      <c r="HF112" s="1" t="s">
        <v>24</v>
      </c>
      <c r="HG112" s="1" t="s">
        <v>24</v>
      </c>
      <c r="HH112" s="1" t="s">
        <v>24</v>
      </c>
      <c r="HI112" s="1" t="s">
        <v>24</v>
      </c>
      <c r="HJ112" s="1" t="s">
        <v>24</v>
      </c>
      <c r="HK112" s="1" t="s">
        <v>24</v>
      </c>
      <c r="HL112" s="1" t="s">
        <v>24</v>
      </c>
      <c r="HM112" s="1" t="s">
        <v>24</v>
      </c>
      <c r="HN112" s="1" t="s">
        <v>24</v>
      </c>
      <c r="HO112" s="1" t="s">
        <v>24</v>
      </c>
      <c r="HP112" s="1" t="s">
        <v>24</v>
      </c>
      <c r="HQ112" s="1" t="s">
        <v>24</v>
      </c>
      <c r="HR112" s="1" t="s">
        <v>24</v>
      </c>
      <c r="HS112" s="1" t="s">
        <v>24</v>
      </c>
      <c r="HT112" s="1" t="s">
        <v>24</v>
      </c>
      <c r="HU112" s="1" t="s">
        <v>24</v>
      </c>
      <c r="HV112" s="1" t="s">
        <v>24</v>
      </c>
      <c r="HW112" s="1" t="s">
        <v>24</v>
      </c>
      <c r="HX112" s="1" t="s">
        <v>24</v>
      </c>
      <c r="HY112" s="1" t="s">
        <v>24</v>
      </c>
      <c r="HZ112" s="1">
        <v>14</v>
      </c>
      <c r="IA112" s="1">
        <v>1</v>
      </c>
      <c r="IB112" s="1" t="s">
        <v>24</v>
      </c>
      <c r="IC112" s="1" t="s">
        <v>24</v>
      </c>
      <c r="ID112" s="1" t="s">
        <v>24</v>
      </c>
      <c r="IE112" s="1" t="s">
        <v>24</v>
      </c>
      <c r="IF112" s="1" t="s">
        <v>24</v>
      </c>
      <c r="IG112" s="1" t="s">
        <v>24</v>
      </c>
      <c r="IH112" s="1" t="s">
        <v>24</v>
      </c>
      <c r="II112" s="1" t="s">
        <v>24</v>
      </c>
      <c r="IJ112" s="1" t="s">
        <v>24</v>
      </c>
      <c r="IK112" s="1" t="s">
        <v>24</v>
      </c>
      <c r="IL112" s="1" t="s">
        <v>24</v>
      </c>
      <c r="IM112" s="1" t="s">
        <v>24</v>
      </c>
      <c r="IN112" s="1" t="s">
        <v>24</v>
      </c>
      <c r="IO112" s="1" t="s">
        <v>24</v>
      </c>
      <c r="IP112" s="1" t="s">
        <v>24</v>
      </c>
      <c r="IQ112" s="1" t="s">
        <v>24</v>
      </c>
      <c r="IR112" s="1" t="s">
        <v>24</v>
      </c>
      <c r="IS112" s="1" t="s">
        <v>24</v>
      </c>
      <c r="IT112" s="1" t="s">
        <v>24</v>
      </c>
      <c r="IU112" s="1" t="s">
        <v>24</v>
      </c>
      <c r="IV112" s="1" t="s">
        <v>24</v>
      </c>
      <c r="IW112" s="1" t="s">
        <v>24</v>
      </c>
      <c r="IX112" s="1" t="s">
        <v>24</v>
      </c>
      <c r="IY112" s="1" t="s">
        <v>24</v>
      </c>
      <c r="IZ112" s="1" t="s">
        <v>24</v>
      </c>
      <c r="JA112" s="1" t="s">
        <v>24</v>
      </c>
      <c r="JB112" s="1" t="s">
        <v>24</v>
      </c>
      <c r="JC112" s="1" t="s">
        <v>24</v>
      </c>
      <c r="JD112" s="1" t="s">
        <v>24</v>
      </c>
      <c r="JE112" s="1" t="s">
        <v>24</v>
      </c>
      <c r="JF112" s="1" t="s">
        <v>24</v>
      </c>
      <c r="JG112" s="1" t="s">
        <v>24</v>
      </c>
      <c r="JH112" s="1" t="s">
        <v>24</v>
      </c>
      <c r="JI112" s="1" t="s">
        <v>24</v>
      </c>
      <c r="JJ112" s="1" t="s">
        <v>24</v>
      </c>
      <c r="JK112" s="1" t="s">
        <v>24</v>
      </c>
      <c r="JL112" s="1" t="s">
        <v>24</v>
      </c>
      <c r="JM112" s="1" t="s">
        <v>24</v>
      </c>
      <c r="JN112" s="1" t="s">
        <v>24</v>
      </c>
      <c r="JO112" s="1" t="s">
        <v>24</v>
      </c>
      <c r="JP112" s="1" t="s">
        <v>24</v>
      </c>
      <c r="JQ112" s="1" t="s">
        <v>24</v>
      </c>
      <c r="JR112" s="1" t="s">
        <v>24</v>
      </c>
      <c r="JS112" s="1" t="s">
        <v>24</v>
      </c>
      <c r="JT112" s="1" t="s">
        <v>24</v>
      </c>
      <c r="JU112" s="1" t="s">
        <v>24</v>
      </c>
      <c r="JV112" s="1" t="s">
        <v>24</v>
      </c>
      <c r="JW112" s="1" t="s">
        <v>24</v>
      </c>
      <c r="JX112" s="1" t="s">
        <v>24</v>
      </c>
      <c r="JY112" s="1" t="s">
        <v>24</v>
      </c>
      <c r="JZ112" s="1" t="s">
        <v>24</v>
      </c>
      <c r="KA112" s="1" t="s">
        <v>24</v>
      </c>
      <c r="KB112" s="1" t="s">
        <v>24</v>
      </c>
      <c r="KC112" s="1" t="s">
        <v>24</v>
      </c>
      <c r="KD112" s="1">
        <v>10</v>
      </c>
      <c r="KE112" s="1">
        <v>1</v>
      </c>
      <c r="KF112" s="1" t="s">
        <v>24</v>
      </c>
      <c r="KG112" s="1" t="s">
        <v>24</v>
      </c>
      <c r="KH112" s="1" t="s">
        <v>24</v>
      </c>
      <c r="KI112" s="1" t="s">
        <v>24</v>
      </c>
      <c r="KJ112" s="1" t="s">
        <v>24</v>
      </c>
      <c r="KK112" s="1" t="s">
        <v>24</v>
      </c>
      <c r="KL112" s="1" t="s">
        <v>24</v>
      </c>
      <c r="KM112" s="1" t="s">
        <v>24</v>
      </c>
      <c r="KN112" s="1" t="s">
        <v>24</v>
      </c>
      <c r="KO112" s="1" t="s">
        <v>24</v>
      </c>
      <c r="KP112" s="1" t="s">
        <v>24</v>
      </c>
      <c r="KQ112" s="1" t="s">
        <v>24</v>
      </c>
      <c r="KR112" s="1" t="s">
        <v>24</v>
      </c>
      <c r="KS112" s="1" t="s">
        <v>24</v>
      </c>
      <c r="KT112" s="1" t="s">
        <v>24</v>
      </c>
      <c r="KU112" s="1" t="s">
        <v>24</v>
      </c>
      <c r="KV112" s="1" t="s">
        <v>24</v>
      </c>
      <c r="KW112" s="1" t="s">
        <v>24</v>
      </c>
      <c r="KX112" s="1" t="s">
        <v>24</v>
      </c>
      <c r="KY112" s="1" t="s">
        <v>24</v>
      </c>
      <c r="KZ112" s="1" t="s">
        <v>24</v>
      </c>
      <c r="LA112" s="1" t="s">
        <v>24</v>
      </c>
      <c r="LB112" s="1" t="s">
        <v>24</v>
      </c>
      <c r="LC112" s="1" t="s">
        <v>24</v>
      </c>
      <c r="LD112" s="1" t="s">
        <v>24</v>
      </c>
      <c r="LE112" s="1" t="s">
        <v>24</v>
      </c>
      <c r="LF112" s="1" t="s">
        <v>24</v>
      </c>
      <c r="LG112" s="1" t="s">
        <v>24</v>
      </c>
      <c r="LH112" s="1" t="s">
        <v>24</v>
      </c>
      <c r="LI112" s="1" t="s">
        <v>24</v>
      </c>
      <c r="LJ112" s="1" t="s">
        <v>24</v>
      </c>
      <c r="LK112" s="1" t="s">
        <v>24</v>
      </c>
      <c r="LL112" s="1" t="s">
        <v>24</v>
      </c>
      <c r="LM112" s="1" t="s">
        <v>24</v>
      </c>
      <c r="LN112" s="1" t="s">
        <v>24</v>
      </c>
      <c r="LO112" s="1" t="s">
        <v>24</v>
      </c>
      <c r="LP112" s="1" t="s">
        <v>24</v>
      </c>
      <c r="LQ112" s="1" t="s">
        <v>24</v>
      </c>
      <c r="LR112" s="1" t="s">
        <v>24</v>
      </c>
      <c r="LS112" s="1" t="s">
        <v>24</v>
      </c>
      <c r="LT112" s="1" t="s">
        <v>24</v>
      </c>
      <c r="LU112" s="1" t="s">
        <v>24</v>
      </c>
      <c r="LV112" s="1" t="s">
        <v>24</v>
      </c>
      <c r="LW112" s="1" t="s">
        <v>24</v>
      </c>
      <c r="LX112" s="1" t="s">
        <v>24</v>
      </c>
      <c r="LY112" s="1" t="s">
        <v>24</v>
      </c>
      <c r="LZ112" s="1" t="s">
        <v>24</v>
      </c>
      <c r="MA112" s="1" t="s">
        <v>24</v>
      </c>
      <c r="MB112" s="1" t="s">
        <v>24</v>
      </c>
      <c r="MC112" s="1" t="s">
        <v>24</v>
      </c>
      <c r="MD112" s="1" t="s">
        <v>24</v>
      </c>
      <c r="ME112" s="1" t="s">
        <v>24</v>
      </c>
      <c r="MF112" s="1" t="s">
        <v>24</v>
      </c>
      <c r="MG112" s="1" t="s">
        <v>24</v>
      </c>
      <c r="MH112" s="1" t="s">
        <v>24</v>
      </c>
      <c r="MI112" s="1" t="s">
        <v>24</v>
      </c>
      <c r="MJ112" s="1">
        <v>265</v>
      </c>
      <c r="MK112" s="1">
        <v>1</v>
      </c>
      <c r="ML112" s="1" t="s">
        <v>24</v>
      </c>
      <c r="MM112" s="1" t="s">
        <v>24</v>
      </c>
      <c r="MN112" s="1">
        <v>14</v>
      </c>
      <c r="MO112" s="1">
        <v>1</v>
      </c>
      <c r="MP112" s="1" t="s">
        <v>24</v>
      </c>
      <c r="MQ112" s="1" t="s">
        <v>24</v>
      </c>
      <c r="MR112" s="1" t="s">
        <v>24</v>
      </c>
      <c r="MS112" s="1" t="s">
        <v>24</v>
      </c>
      <c r="MT112" s="1" t="s">
        <v>24</v>
      </c>
      <c r="MU112" s="1" t="s">
        <v>24</v>
      </c>
      <c r="MV112" s="1" t="s">
        <v>24</v>
      </c>
      <c r="MW112" s="1" t="s">
        <v>24</v>
      </c>
      <c r="MX112" s="1" t="s">
        <v>24</v>
      </c>
      <c r="MY112" s="1" t="s">
        <v>24</v>
      </c>
      <c r="MZ112" s="1" t="s">
        <v>24</v>
      </c>
      <c r="NA112" s="1" t="s">
        <v>24</v>
      </c>
      <c r="NB112" s="1" t="s">
        <v>24</v>
      </c>
      <c r="NC112" s="1" t="s">
        <v>24</v>
      </c>
      <c r="ND112" s="1" t="s">
        <v>24</v>
      </c>
      <c r="NE112" s="1" t="s">
        <v>24</v>
      </c>
      <c r="NF112" s="1" t="s">
        <v>24</v>
      </c>
      <c r="NG112" s="1" t="s">
        <v>24</v>
      </c>
      <c r="NH112" s="1" t="s">
        <v>24</v>
      </c>
      <c r="NI112" s="1" t="s">
        <v>24</v>
      </c>
      <c r="NJ112" s="1" t="s">
        <v>24</v>
      </c>
      <c r="NK112" s="1" t="s">
        <v>24</v>
      </c>
      <c r="NL112" s="1" t="s">
        <v>24</v>
      </c>
      <c r="NM112" s="1" t="s">
        <v>24</v>
      </c>
      <c r="NN112" s="1">
        <v>17</v>
      </c>
      <c r="NO112" s="1">
        <v>1</v>
      </c>
      <c r="NP112" s="1" t="s">
        <v>24</v>
      </c>
      <c r="NQ112" s="1" t="s">
        <v>24</v>
      </c>
      <c r="NR112" s="1" t="s">
        <v>24</v>
      </c>
      <c r="NS112" s="1" t="s">
        <v>24</v>
      </c>
      <c r="NT112" s="1" t="s">
        <v>24</v>
      </c>
      <c r="NU112" s="1" t="s">
        <v>24</v>
      </c>
      <c r="NV112" s="1" t="s">
        <v>24</v>
      </c>
      <c r="NW112" s="1" t="s">
        <v>24</v>
      </c>
      <c r="NX112" s="1" t="s">
        <v>24</v>
      </c>
      <c r="NY112" s="1" t="s">
        <v>24</v>
      </c>
      <c r="NZ112" s="1" t="s">
        <v>24</v>
      </c>
      <c r="OA112" s="1" t="s">
        <v>24</v>
      </c>
      <c r="OB112" s="1" t="s">
        <v>24</v>
      </c>
      <c r="OC112" s="1" t="s">
        <v>24</v>
      </c>
      <c r="OD112" s="1">
        <v>11</v>
      </c>
      <c r="OE112" s="1">
        <v>1</v>
      </c>
      <c r="OF112" s="1" t="s">
        <v>24</v>
      </c>
      <c r="OG112" s="1" t="s">
        <v>24</v>
      </c>
      <c r="OH112" s="1" t="s">
        <v>24</v>
      </c>
      <c r="OI112" s="1" t="s">
        <v>24</v>
      </c>
      <c r="OJ112" s="1" t="s">
        <v>24</v>
      </c>
      <c r="OK112" s="1" t="s">
        <v>24</v>
      </c>
      <c r="OL112" s="1" t="s">
        <v>24</v>
      </c>
      <c r="OM112" s="1" t="s">
        <v>24</v>
      </c>
      <c r="ON112" s="1" t="s">
        <v>24</v>
      </c>
      <c r="OO112" s="1" t="s">
        <v>24</v>
      </c>
      <c r="OP112" s="1" t="s">
        <v>24</v>
      </c>
      <c r="OQ112" s="1" t="s">
        <v>24</v>
      </c>
      <c r="OR112" s="1" t="s">
        <v>24</v>
      </c>
      <c r="OS112" s="1" t="s">
        <v>24</v>
      </c>
      <c r="OT112" s="1" t="s">
        <v>24</v>
      </c>
      <c r="OU112" s="1" t="s">
        <v>24</v>
      </c>
      <c r="OV112" s="1" t="s">
        <v>24</v>
      </c>
      <c r="OW112" s="1" t="s">
        <v>24</v>
      </c>
      <c r="OX112" s="1" t="s">
        <v>24</v>
      </c>
      <c r="OY112" s="1" t="s">
        <v>24</v>
      </c>
      <c r="OZ112" s="1" t="s">
        <v>24</v>
      </c>
      <c r="PA112" s="1" t="s">
        <v>24</v>
      </c>
      <c r="PB112" s="1" t="s">
        <v>24</v>
      </c>
      <c r="PC112" s="1" t="s">
        <v>24</v>
      </c>
      <c r="PD112" s="1" t="s">
        <v>24</v>
      </c>
      <c r="PE112" s="1" t="s">
        <v>24</v>
      </c>
      <c r="PF112" s="1" t="s">
        <v>24</v>
      </c>
      <c r="PG112" s="1" t="s">
        <v>24</v>
      </c>
      <c r="PH112" s="1" t="s">
        <v>24</v>
      </c>
      <c r="PI112" s="1" t="s">
        <v>24</v>
      </c>
      <c r="PJ112" s="1" t="s">
        <v>24</v>
      </c>
      <c r="PK112" s="1" t="s">
        <v>24</v>
      </c>
      <c r="PL112" s="1">
        <v>12</v>
      </c>
      <c r="PM112" s="1">
        <v>1</v>
      </c>
      <c r="PN112" s="1" t="s">
        <v>24</v>
      </c>
      <c r="PO112" s="1" t="s">
        <v>24</v>
      </c>
      <c r="PP112" s="1">
        <v>16</v>
      </c>
      <c r="PQ112" s="1">
        <v>1</v>
      </c>
      <c r="PR112" s="1" t="s">
        <v>24</v>
      </c>
      <c r="PS112" s="1" t="s">
        <v>24</v>
      </c>
      <c r="PT112" s="1">
        <v>13</v>
      </c>
      <c r="PU112" s="1">
        <v>1</v>
      </c>
      <c r="PV112" s="1" t="s">
        <v>24</v>
      </c>
      <c r="PW112" s="1" t="s">
        <v>24</v>
      </c>
      <c r="PX112" s="1" t="s">
        <v>24</v>
      </c>
      <c r="PY112" s="1" t="s">
        <v>24</v>
      </c>
      <c r="PZ112" s="1" t="s">
        <v>24</v>
      </c>
      <c r="QA112" s="1" t="s">
        <v>24</v>
      </c>
      <c r="QB112" s="1" t="s">
        <v>24</v>
      </c>
      <c r="QC112" s="1" t="s">
        <v>24</v>
      </c>
      <c r="QD112" s="1" t="s">
        <v>24</v>
      </c>
      <c r="QE112" s="1" t="s">
        <v>24</v>
      </c>
      <c r="QF112" s="1" t="s">
        <v>24</v>
      </c>
      <c r="QG112" s="1" t="s">
        <v>24</v>
      </c>
      <c r="QH112" s="1" t="s">
        <v>24</v>
      </c>
      <c r="QI112" s="1" t="s">
        <v>24</v>
      </c>
      <c r="QJ112" s="1" t="s">
        <v>24</v>
      </c>
      <c r="QK112" s="1" t="s">
        <v>24</v>
      </c>
      <c r="QL112" s="1">
        <v>11</v>
      </c>
      <c r="QM112" s="1">
        <v>1</v>
      </c>
      <c r="QN112" s="1" t="s">
        <v>24</v>
      </c>
      <c r="QO112" s="1" t="s">
        <v>24</v>
      </c>
      <c r="QP112" s="1" t="s">
        <v>24</v>
      </c>
      <c r="QQ112" s="1" t="s">
        <v>24</v>
      </c>
      <c r="QR112" s="1" t="s">
        <v>24</v>
      </c>
      <c r="QS112" s="1" t="s">
        <v>24</v>
      </c>
      <c r="QT112" s="1" t="s">
        <v>24</v>
      </c>
      <c r="QU112" s="1" t="s">
        <v>24</v>
      </c>
      <c r="QV112" s="1" t="s">
        <v>24</v>
      </c>
      <c r="QW112" s="1" t="s">
        <v>24</v>
      </c>
      <c r="QX112" s="1" t="s">
        <v>24</v>
      </c>
      <c r="QY112" s="1" t="s">
        <v>24</v>
      </c>
      <c r="QZ112" s="1" t="s">
        <v>24</v>
      </c>
      <c r="RA112" s="1" t="s">
        <v>24</v>
      </c>
      <c r="RB112" s="1" t="s">
        <v>24</v>
      </c>
      <c r="RC112" s="1" t="s">
        <v>24</v>
      </c>
      <c r="RD112" s="1" t="s">
        <v>24</v>
      </c>
      <c r="RE112" s="1" t="s">
        <v>24</v>
      </c>
      <c r="RF112" s="1" t="s">
        <v>24</v>
      </c>
      <c r="RG112" s="1" t="s">
        <v>24</v>
      </c>
      <c r="RH112" s="1" t="s">
        <v>24</v>
      </c>
      <c r="RI112" s="1" t="s">
        <v>24</v>
      </c>
      <c r="RJ112" s="1" t="s">
        <v>24</v>
      </c>
      <c r="RK112" s="1" t="s">
        <v>24</v>
      </c>
      <c r="RL112" s="1" t="s">
        <v>24</v>
      </c>
      <c r="RM112" s="1" t="s">
        <v>24</v>
      </c>
      <c r="RN112" s="1" t="s">
        <v>24</v>
      </c>
      <c r="RO112" s="1" t="s">
        <v>24</v>
      </c>
      <c r="RP112" s="1" t="s">
        <v>24</v>
      </c>
      <c r="RQ112" s="1" t="s">
        <v>24</v>
      </c>
      <c r="RR112" s="1" t="s">
        <v>24</v>
      </c>
      <c r="RS112" s="1" t="s">
        <v>24</v>
      </c>
      <c r="RT112" s="1" t="s">
        <v>24</v>
      </c>
      <c r="RU112" s="1" t="s">
        <v>24</v>
      </c>
      <c r="RV112" s="1" t="s">
        <v>24</v>
      </c>
      <c r="RW112" s="1" t="s">
        <v>24</v>
      </c>
      <c r="RX112" s="1" t="s">
        <v>24</v>
      </c>
      <c r="RY112" s="1" t="s">
        <v>24</v>
      </c>
      <c r="RZ112" s="1" t="s">
        <v>24</v>
      </c>
      <c r="SA112" s="1" t="s">
        <v>24</v>
      </c>
      <c r="SB112" s="1" t="s">
        <v>24</v>
      </c>
      <c r="SC112" s="1" t="s">
        <v>24</v>
      </c>
      <c r="SD112" s="1" t="s">
        <v>24</v>
      </c>
      <c r="SE112" s="1" t="s">
        <v>24</v>
      </c>
      <c r="SF112" s="1" t="s">
        <v>24</v>
      </c>
      <c r="SG112" s="1" t="s">
        <v>24</v>
      </c>
      <c r="SH112" s="1" t="s">
        <v>24</v>
      </c>
      <c r="SI112" s="1" t="s">
        <v>24</v>
      </c>
      <c r="SJ112" s="1" t="s">
        <v>24</v>
      </c>
      <c r="SK112" s="1" t="s">
        <v>24</v>
      </c>
      <c r="SL112" s="1" t="s">
        <v>24</v>
      </c>
      <c r="SM112" s="1" t="s">
        <v>24</v>
      </c>
      <c r="SN112" s="1" t="s">
        <v>24</v>
      </c>
      <c r="SO112" s="1" t="s">
        <v>24</v>
      </c>
      <c r="SP112" s="1" t="s">
        <v>24</v>
      </c>
      <c r="SQ112" s="1" t="s">
        <v>24</v>
      </c>
      <c r="SR112" s="1" t="s">
        <v>24</v>
      </c>
      <c r="SS112" s="1" t="s">
        <v>24</v>
      </c>
    </row>
  </sheetData>
  <mergeCells count="2295"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F9:BG9"/>
    <mergeCell ref="BH9:BI9"/>
    <mergeCell ref="BJ9:BK9"/>
    <mergeCell ref="BL9:BM9"/>
    <mergeCell ref="BN9:BO9"/>
    <mergeCell ref="BP9:BQ9"/>
    <mergeCell ref="BR9:BS9"/>
    <mergeCell ref="BT9:BU9"/>
    <mergeCell ref="BV9:BW9"/>
    <mergeCell ref="BX9:BY9"/>
    <mergeCell ref="BZ9:CA9"/>
    <mergeCell ref="CB9:CC9"/>
    <mergeCell ref="CD9:CE9"/>
    <mergeCell ref="CF9:CG9"/>
    <mergeCell ref="CH9:CI9"/>
    <mergeCell ref="CJ9:CK9"/>
    <mergeCell ref="CL9:CM9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DJ9:DK9"/>
    <mergeCell ref="DL9:DM9"/>
    <mergeCell ref="DN9:DO9"/>
    <mergeCell ref="DP9:DQ9"/>
    <mergeCell ref="DR9:DS9"/>
    <mergeCell ref="DT9:DU9"/>
    <mergeCell ref="DV9:DW9"/>
    <mergeCell ref="DX9:DY9"/>
    <mergeCell ref="DZ9:EA9"/>
    <mergeCell ref="EB9:EC9"/>
    <mergeCell ref="ED9:EE9"/>
    <mergeCell ref="EF9:EG9"/>
    <mergeCell ref="EH9:EI9"/>
    <mergeCell ref="EJ9:EK9"/>
    <mergeCell ref="EL9:EM9"/>
    <mergeCell ref="EN9:EO9"/>
    <mergeCell ref="EP9:EQ9"/>
    <mergeCell ref="ER9:ES9"/>
    <mergeCell ref="ET9:EU9"/>
    <mergeCell ref="EV9:EW9"/>
    <mergeCell ref="EX9:EY9"/>
    <mergeCell ref="EZ9:FA9"/>
    <mergeCell ref="FB9:FC9"/>
    <mergeCell ref="FD9:FE9"/>
    <mergeCell ref="FF9:FG9"/>
    <mergeCell ref="FH9:FI9"/>
    <mergeCell ref="FJ9:FK9"/>
    <mergeCell ref="FL9:FM9"/>
    <mergeCell ref="FN9:FO9"/>
    <mergeCell ref="FP9:FQ9"/>
    <mergeCell ref="FR9:FS9"/>
    <mergeCell ref="FT9:FU9"/>
    <mergeCell ref="FV9:FW9"/>
    <mergeCell ref="FX9:FY9"/>
    <mergeCell ref="FZ9:GA9"/>
    <mergeCell ref="GB9:GC9"/>
    <mergeCell ref="GD9:GE9"/>
    <mergeCell ref="GF9:GG9"/>
    <mergeCell ref="GH9:GI9"/>
    <mergeCell ref="GJ9:GK9"/>
    <mergeCell ref="GL9:GM9"/>
    <mergeCell ref="GN9:GO9"/>
    <mergeCell ref="GP9:GQ9"/>
    <mergeCell ref="GR9:GS9"/>
    <mergeCell ref="GT9:GU9"/>
    <mergeCell ref="GV9:GW9"/>
    <mergeCell ref="GX9:GY9"/>
    <mergeCell ref="GZ9:HA9"/>
    <mergeCell ref="HB9:HC9"/>
    <mergeCell ref="HD9:HE9"/>
    <mergeCell ref="HF9:HG9"/>
    <mergeCell ref="HH9:HI9"/>
    <mergeCell ref="HJ9:HK9"/>
    <mergeCell ref="HL9:HM9"/>
    <mergeCell ref="HN9:HO9"/>
    <mergeCell ref="HP9:HQ9"/>
    <mergeCell ref="HR9:HS9"/>
    <mergeCell ref="HT9:HU9"/>
    <mergeCell ref="HV9:HW9"/>
    <mergeCell ref="HX9:HY9"/>
    <mergeCell ref="HZ9:IA9"/>
    <mergeCell ref="IB9:IC9"/>
    <mergeCell ref="ID9:IE9"/>
    <mergeCell ref="IF9:IG9"/>
    <mergeCell ref="IH9:II9"/>
    <mergeCell ref="IJ9:IK9"/>
    <mergeCell ref="IL9:IM9"/>
    <mergeCell ref="IN9:IO9"/>
    <mergeCell ref="IP9:IQ9"/>
    <mergeCell ref="IR9:IS9"/>
    <mergeCell ref="IT9:IU9"/>
    <mergeCell ref="IV9:IW9"/>
    <mergeCell ref="IX9:IY9"/>
    <mergeCell ref="IZ9:JA9"/>
    <mergeCell ref="JB9:JC9"/>
    <mergeCell ref="JD9:JE9"/>
    <mergeCell ref="JF9:JG9"/>
    <mergeCell ref="JH9:JI9"/>
    <mergeCell ref="JJ9:JK9"/>
    <mergeCell ref="JL9:JM9"/>
    <mergeCell ref="JN9:JO9"/>
    <mergeCell ref="JP9:JQ9"/>
    <mergeCell ref="JR9:JS9"/>
    <mergeCell ref="JT9:JU9"/>
    <mergeCell ref="JV9:JW9"/>
    <mergeCell ref="JX9:JY9"/>
    <mergeCell ref="JZ9:KA9"/>
    <mergeCell ref="KB9:KC9"/>
    <mergeCell ref="KD9:KE9"/>
    <mergeCell ref="KF9:KG9"/>
    <mergeCell ref="KH9:KI9"/>
    <mergeCell ref="KJ9:KK9"/>
    <mergeCell ref="KL9:KM9"/>
    <mergeCell ref="KN9:KO9"/>
    <mergeCell ref="KP9:KQ9"/>
    <mergeCell ref="KR9:KS9"/>
    <mergeCell ref="KT9:KU9"/>
    <mergeCell ref="KV9:KW9"/>
    <mergeCell ref="KX9:KY9"/>
    <mergeCell ref="KZ9:LA9"/>
    <mergeCell ref="LB9:LC9"/>
    <mergeCell ref="LD9:LE9"/>
    <mergeCell ref="LF9:LG9"/>
    <mergeCell ref="LH9:LI9"/>
    <mergeCell ref="LJ9:LK9"/>
    <mergeCell ref="LL9:LM9"/>
    <mergeCell ref="LN9:LO9"/>
    <mergeCell ref="LP9:LQ9"/>
    <mergeCell ref="LR9:LS9"/>
    <mergeCell ref="LT9:LU9"/>
    <mergeCell ref="LV9:LW9"/>
    <mergeCell ref="LX9:LY9"/>
    <mergeCell ref="LZ9:MA9"/>
    <mergeCell ref="MB9:MC9"/>
    <mergeCell ref="MD9:ME9"/>
    <mergeCell ref="MF9:MG9"/>
    <mergeCell ref="MH9:MI9"/>
    <mergeCell ref="MJ9:MK9"/>
    <mergeCell ref="ML9:MM9"/>
    <mergeCell ref="MN9:MO9"/>
    <mergeCell ref="MP9:MQ9"/>
    <mergeCell ref="MR9:MS9"/>
    <mergeCell ref="MT9:MU9"/>
    <mergeCell ref="MV9:MW9"/>
    <mergeCell ref="MX9:MY9"/>
    <mergeCell ref="MZ9:NA9"/>
    <mergeCell ref="NB9:NC9"/>
    <mergeCell ref="ND9:NE9"/>
    <mergeCell ref="NF9:NG9"/>
    <mergeCell ref="NH9:NI9"/>
    <mergeCell ref="NJ9:NK9"/>
    <mergeCell ref="NL9:NM9"/>
    <mergeCell ref="NN9:NO9"/>
    <mergeCell ref="NP9:NQ9"/>
    <mergeCell ref="NR9:NS9"/>
    <mergeCell ref="NT9:NU9"/>
    <mergeCell ref="NV9:NW9"/>
    <mergeCell ref="NX9:NY9"/>
    <mergeCell ref="NZ9:OA9"/>
    <mergeCell ref="OB9:OC9"/>
    <mergeCell ref="OD9:OE9"/>
    <mergeCell ref="OF9:OG9"/>
    <mergeCell ref="OH9:OI9"/>
    <mergeCell ref="OJ9:OK9"/>
    <mergeCell ref="OL9:OM9"/>
    <mergeCell ref="ON9:OO9"/>
    <mergeCell ref="OP9:OQ9"/>
    <mergeCell ref="OR9:OS9"/>
    <mergeCell ref="OT9:OU9"/>
    <mergeCell ref="OV9:OW9"/>
    <mergeCell ref="OX9:OY9"/>
    <mergeCell ref="OZ9:PA9"/>
    <mergeCell ref="PB9:PC9"/>
    <mergeCell ref="PD9:PE9"/>
    <mergeCell ref="PF9:PG9"/>
    <mergeCell ref="PH9:PI9"/>
    <mergeCell ref="PJ9:PK9"/>
    <mergeCell ref="PL9:PM9"/>
    <mergeCell ref="PN9:PO9"/>
    <mergeCell ref="PP9:PQ9"/>
    <mergeCell ref="PR9:PS9"/>
    <mergeCell ref="PT9:PU9"/>
    <mergeCell ref="PV9:PW9"/>
    <mergeCell ref="PX9:PY9"/>
    <mergeCell ref="PZ9:QA9"/>
    <mergeCell ref="QB9:QC9"/>
    <mergeCell ref="QD9:QE9"/>
    <mergeCell ref="QF9:QG9"/>
    <mergeCell ref="QH9:QI9"/>
    <mergeCell ref="QJ9:QK9"/>
    <mergeCell ref="QL9:QM9"/>
    <mergeCell ref="QN9:QO9"/>
    <mergeCell ref="QP9:QQ9"/>
    <mergeCell ref="QR9:QS9"/>
    <mergeCell ref="QT9:QU9"/>
    <mergeCell ref="QV9:QW9"/>
    <mergeCell ref="QX9:QY9"/>
    <mergeCell ref="QZ9:RA9"/>
    <mergeCell ref="RB9:RC9"/>
    <mergeCell ref="RD9:RE9"/>
    <mergeCell ref="RF9:RG9"/>
    <mergeCell ref="RH9:RI9"/>
    <mergeCell ref="RJ9:RK9"/>
    <mergeCell ref="RL9:RM9"/>
    <mergeCell ref="RN9:RO9"/>
    <mergeCell ref="RP9:RQ9"/>
    <mergeCell ref="RR9:RS9"/>
    <mergeCell ref="RT9:RU9"/>
    <mergeCell ref="RV9:RW9"/>
    <mergeCell ref="RX9:RY9"/>
    <mergeCell ref="RZ9:SA9"/>
    <mergeCell ref="SB9:SC9"/>
    <mergeCell ref="SD9:SE9"/>
    <mergeCell ref="SF9:SG9"/>
    <mergeCell ref="SH9:SI9"/>
    <mergeCell ref="SJ9:SK9"/>
    <mergeCell ref="SL9:SM9"/>
    <mergeCell ref="SN9:SO9"/>
    <mergeCell ref="SP9:SQ9"/>
    <mergeCell ref="SR9:SS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DR21:DS21"/>
    <mergeCell ref="DT21:DU21"/>
    <mergeCell ref="DV21:DW21"/>
    <mergeCell ref="DX21:DY21"/>
    <mergeCell ref="DZ21:EA21"/>
    <mergeCell ref="EB21:EC21"/>
    <mergeCell ref="ED21:EE21"/>
    <mergeCell ref="EF21:EG21"/>
    <mergeCell ref="EH21:EI21"/>
    <mergeCell ref="EJ21:EK21"/>
    <mergeCell ref="EL21:EM21"/>
    <mergeCell ref="EN21:EO21"/>
    <mergeCell ref="EP21:EQ21"/>
    <mergeCell ref="ER21:ES21"/>
    <mergeCell ref="ET21:EU21"/>
    <mergeCell ref="EV21:EW21"/>
    <mergeCell ref="EX21:EY21"/>
    <mergeCell ref="EZ21:FA21"/>
    <mergeCell ref="FB21:FC21"/>
    <mergeCell ref="FD21:FE21"/>
    <mergeCell ref="FF21:FG21"/>
    <mergeCell ref="FH21:FI21"/>
    <mergeCell ref="FJ21:FK21"/>
    <mergeCell ref="FL21:FM21"/>
    <mergeCell ref="FN21:FO21"/>
    <mergeCell ref="FP21:FQ21"/>
    <mergeCell ref="FR21:FS21"/>
    <mergeCell ref="FT21:FU21"/>
    <mergeCell ref="FV21:FW21"/>
    <mergeCell ref="FX21:FY21"/>
    <mergeCell ref="FZ21:GA21"/>
    <mergeCell ref="GB21:GC21"/>
    <mergeCell ref="GD21:GE21"/>
    <mergeCell ref="GF21:GG21"/>
    <mergeCell ref="GH21:GI21"/>
    <mergeCell ref="GJ21:GK21"/>
    <mergeCell ref="GL21:GM21"/>
    <mergeCell ref="GN21:GO21"/>
    <mergeCell ref="GP21:GQ21"/>
    <mergeCell ref="GR21:GS21"/>
    <mergeCell ref="GT21:GU21"/>
    <mergeCell ref="GV21:GW21"/>
    <mergeCell ref="GX21:GY21"/>
    <mergeCell ref="GZ21:HA21"/>
    <mergeCell ref="HB21:HC21"/>
    <mergeCell ref="HD21:HE21"/>
    <mergeCell ref="HF21:HG21"/>
    <mergeCell ref="HH21:HI21"/>
    <mergeCell ref="HJ21:HK21"/>
    <mergeCell ref="HL21:HM21"/>
    <mergeCell ref="HN21:HO21"/>
    <mergeCell ref="HP21:HQ21"/>
    <mergeCell ref="HR21:HS21"/>
    <mergeCell ref="HT21:HU21"/>
    <mergeCell ref="HV21:HW21"/>
    <mergeCell ref="HX21:HY21"/>
    <mergeCell ref="HZ21:IA21"/>
    <mergeCell ref="IB21:IC21"/>
    <mergeCell ref="ID21:IE21"/>
    <mergeCell ref="IF21:IG21"/>
    <mergeCell ref="IH21:II21"/>
    <mergeCell ref="IJ21:IK21"/>
    <mergeCell ref="IL21:IM21"/>
    <mergeCell ref="IN21:IO21"/>
    <mergeCell ref="IP21:IQ21"/>
    <mergeCell ref="IR21:IS21"/>
    <mergeCell ref="IT21:IU21"/>
    <mergeCell ref="IV21:IW21"/>
    <mergeCell ref="IX21:IY21"/>
    <mergeCell ref="IZ21:JA21"/>
    <mergeCell ref="JB21:JC21"/>
    <mergeCell ref="JD21:JE21"/>
    <mergeCell ref="JF21:JG21"/>
    <mergeCell ref="JH21:JI21"/>
    <mergeCell ref="JJ21:JK21"/>
    <mergeCell ref="JL21:JM21"/>
    <mergeCell ref="JN21:JO21"/>
    <mergeCell ref="JP21:JQ21"/>
    <mergeCell ref="JR21:JS21"/>
    <mergeCell ref="JT21:JU21"/>
    <mergeCell ref="JV21:JW21"/>
    <mergeCell ref="JX21:JY21"/>
    <mergeCell ref="JZ21:KA21"/>
    <mergeCell ref="KB21:KC21"/>
    <mergeCell ref="KD21:KE21"/>
    <mergeCell ref="KF21:KG21"/>
    <mergeCell ref="KH21:KI21"/>
    <mergeCell ref="KJ21:KK21"/>
    <mergeCell ref="KL21:KM21"/>
    <mergeCell ref="KN21:KO21"/>
    <mergeCell ref="KP21:KQ21"/>
    <mergeCell ref="KR21:KS21"/>
    <mergeCell ref="KT21:KU21"/>
    <mergeCell ref="KV21:KW21"/>
    <mergeCell ref="KX21:KY21"/>
    <mergeCell ref="KZ21:LA21"/>
    <mergeCell ref="LB21:LC21"/>
    <mergeCell ref="LD21:LE21"/>
    <mergeCell ref="LF21:LG21"/>
    <mergeCell ref="LH21:LI21"/>
    <mergeCell ref="LJ21:LK21"/>
    <mergeCell ref="LL21:LM21"/>
    <mergeCell ref="LN21:LO21"/>
    <mergeCell ref="LP21:LQ21"/>
    <mergeCell ref="LR21:LS21"/>
    <mergeCell ref="LT21:LU21"/>
    <mergeCell ref="LV21:LW21"/>
    <mergeCell ref="LX21:LY21"/>
    <mergeCell ref="LZ21:MA21"/>
    <mergeCell ref="MB21:MC21"/>
    <mergeCell ref="MD21:ME21"/>
    <mergeCell ref="MF21:MG21"/>
    <mergeCell ref="MH21:MI21"/>
    <mergeCell ref="MJ21:MK21"/>
    <mergeCell ref="ML21:MM21"/>
    <mergeCell ref="MN21:MO21"/>
    <mergeCell ref="MP21:MQ21"/>
    <mergeCell ref="MR21:MS21"/>
    <mergeCell ref="MT21:MU21"/>
    <mergeCell ref="MV21:MW21"/>
    <mergeCell ref="MX21:MY21"/>
    <mergeCell ref="MZ21:NA21"/>
    <mergeCell ref="NB21:NC21"/>
    <mergeCell ref="ND21:NE21"/>
    <mergeCell ref="NF21:NG21"/>
    <mergeCell ref="NH21:NI21"/>
    <mergeCell ref="NJ21:NK21"/>
    <mergeCell ref="NL21:NM21"/>
    <mergeCell ref="NN21:NO21"/>
    <mergeCell ref="NP21:NQ21"/>
    <mergeCell ref="NR21:NS21"/>
    <mergeCell ref="NT21:NU21"/>
    <mergeCell ref="NV21:NW21"/>
    <mergeCell ref="NX21:NY21"/>
    <mergeCell ref="NZ21:OA21"/>
    <mergeCell ref="OB21:OC21"/>
    <mergeCell ref="OD21:OE21"/>
    <mergeCell ref="OF21:OG21"/>
    <mergeCell ref="OH21:OI21"/>
    <mergeCell ref="OJ21:OK21"/>
    <mergeCell ref="OL21:OM21"/>
    <mergeCell ref="ON21:OO21"/>
    <mergeCell ref="OP21:OQ21"/>
    <mergeCell ref="OR21:OS21"/>
    <mergeCell ref="OT21:OU21"/>
    <mergeCell ref="OV21:OW21"/>
    <mergeCell ref="OX21:OY21"/>
    <mergeCell ref="OZ21:PA21"/>
    <mergeCell ref="PB21:PC21"/>
    <mergeCell ref="PD21:PE21"/>
    <mergeCell ref="PF21:PG21"/>
    <mergeCell ref="PH21:PI21"/>
    <mergeCell ref="PJ21:PK21"/>
    <mergeCell ref="PL21:PM21"/>
    <mergeCell ref="PN21:PO21"/>
    <mergeCell ref="PP21:PQ21"/>
    <mergeCell ref="PR21:PS21"/>
    <mergeCell ref="PT21:PU21"/>
    <mergeCell ref="PV21:PW21"/>
    <mergeCell ref="PX21:PY21"/>
    <mergeCell ref="PZ21:QA21"/>
    <mergeCell ref="QB21:QC21"/>
    <mergeCell ref="QD21:QE21"/>
    <mergeCell ref="QF21:QG21"/>
    <mergeCell ref="QH21:QI21"/>
    <mergeCell ref="QJ21:QK21"/>
    <mergeCell ref="QL21:QM21"/>
    <mergeCell ref="QN21:QO21"/>
    <mergeCell ref="QP21:QQ21"/>
    <mergeCell ref="QR21:QS21"/>
    <mergeCell ref="QT21:QU21"/>
    <mergeCell ref="QV21:QW21"/>
    <mergeCell ref="QX21:QY21"/>
    <mergeCell ref="QZ21:RA21"/>
    <mergeCell ref="RB21:RC21"/>
    <mergeCell ref="RD21:RE21"/>
    <mergeCell ref="RF21:RG21"/>
    <mergeCell ref="RH21:RI21"/>
    <mergeCell ref="RJ21:RK21"/>
    <mergeCell ref="RL21:RM21"/>
    <mergeCell ref="RN21:RO21"/>
    <mergeCell ref="RP21:RQ21"/>
    <mergeCell ref="RR21:RS21"/>
    <mergeCell ref="RT21:RU21"/>
    <mergeCell ref="RV21:RW21"/>
    <mergeCell ref="RX21:RY21"/>
    <mergeCell ref="RZ21:SA21"/>
    <mergeCell ref="SB21:SC21"/>
    <mergeCell ref="SD21:SE21"/>
    <mergeCell ref="SF21:SG21"/>
    <mergeCell ref="SH21:SI21"/>
    <mergeCell ref="SJ21:SK21"/>
    <mergeCell ref="SL21:SM21"/>
    <mergeCell ref="SN21:SO21"/>
    <mergeCell ref="SP21:SQ21"/>
    <mergeCell ref="SR21:SS21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DR33:DS33"/>
    <mergeCell ref="DT33:DU33"/>
    <mergeCell ref="DV33:DW33"/>
    <mergeCell ref="DX33:DY33"/>
    <mergeCell ref="DZ33:EA33"/>
    <mergeCell ref="EB33:EC33"/>
    <mergeCell ref="ED33:EE33"/>
    <mergeCell ref="EF33:EG33"/>
    <mergeCell ref="EH33:EI33"/>
    <mergeCell ref="EJ33:EK33"/>
    <mergeCell ref="EL33:EM33"/>
    <mergeCell ref="EN33:EO33"/>
    <mergeCell ref="EP33:EQ33"/>
    <mergeCell ref="ER33:ES33"/>
    <mergeCell ref="ET33:EU33"/>
    <mergeCell ref="EV33:EW33"/>
    <mergeCell ref="EX33:EY33"/>
    <mergeCell ref="EZ33:FA33"/>
    <mergeCell ref="FB33:FC33"/>
    <mergeCell ref="FD33:FE33"/>
    <mergeCell ref="FF33:FG33"/>
    <mergeCell ref="FH33:FI33"/>
    <mergeCell ref="FJ33:FK33"/>
    <mergeCell ref="FL33:FM33"/>
    <mergeCell ref="FN33:FO33"/>
    <mergeCell ref="FP33:FQ33"/>
    <mergeCell ref="FR33:FS33"/>
    <mergeCell ref="FT33:FU33"/>
    <mergeCell ref="FV33:FW33"/>
    <mergeCell ref="FX33:FY33"/>
    <mergeCell ref="FZ33:GA33"/>
    <mergeCell ref="GB33:GC33"/>
    <mergeCell ref="GD33:GE33"/>
    <mergeCell ref="GF33:GG33"/>
    <mergeCell ref="GH33:GI33"/>
    <mergeCell ref="GJ33:GK33"/>
    <mergeCell ref="GL33:GM33"/>
    <mergeCell ref="GN33:GO33"/>
    <mergeCell ref="GP33:GQ33"/>
    <mergeCell ref="GR33:GS33"/>
    <mergeCell ref="GT33:GU33"/>
    <mergeCell ref="GV33:GW33"/>
    <mergeCell ref="GX33:GY33"/>
    <mergeCell ref="GZ33:HA33"/>
    <mergeCell ref="HB33:HC33"/>
    <mergeCell ref="HD33:HE33"/>
    <mergeCell ref="HF33:HG33"/>
    <mergeCell ref="HH33:HI33"/>
    <mergeCell ref="HJ33:HK33"/>
    <mergeCell ref="HL33:HM33"/>
    <mergeCell ref="HN33:HO33"/>
    <mergeCell ref="HP33:HQ33"/>
    <mergeCell ref="HR33:HS33"/>
    <mergeCell ref="HT33:HU33"/>
    <mergeCell ref="HV33:HW33"/>
    <mergeCell ref="HX33:HY33"/>
    <mergeCell ref="HZ33:IA33"/>
    <mergeCell ref="IB33:IC33"/>
    <mergeCell ref="ID33:IE33"/>
    <mergeCell ref="IF33:IG33"/>
    <mergeCell ref="IH33:II33"/>
    <mergeCell ref="IJ33:IK33"/>
    <mergeCell ref="IL33:IM33"/>
    <mergeCell ref="IN33:IO33"/>
    <mergeCell ref="IP33:IQ33"/>
    <mergeCell ref="IR33:IS33"/>
    <mergeCell ref="IT33:IU33"/>
    <mergeCell ref="IV33:IW33"/>
    <mergeCell ref="IX33:IY33"/>
    <mergeCell ref="IZ33:JA33"/>
    <mergeCell ref="JB33:JC33"/>
    <mergeCell ref="JD33:JE33"/>
    <mergeCell ref="JF33:JG33"/>
    <mergeCell ref="JH33:JI33"/>
    <mergeCell ref="JJ33:JK33"/>
    <mergeCell ref="JL33:JM33"/>
    <mergeCell ref="JN33:JO33"/>
    <mergeCell ref="JP33:JQ33"/>
    <mergeCell ref="JR33:JS33"/>
    <mergeCell ref="JT33:JU33"/>
    <mergeCell ref="JV33:JW33"/>
    <mergeCell ref="JX33:JY33"/>
    <mergeCell ref="JZ33:KA33"/>
    <mergeCell ref="KB33:KC33"/>
    <mergeCell ref="KD33:KE33"/>
    <mergeCell ref="KF33:KG33"/>
    <mergeCell ref="KH33:KI33"/>
    <mergeCell ref="KJ33:KK33"/>
    <mergeCell ref="KL33:KM33"/>
    <mergeCell ref="KN33:KO33"/>
    <mergeCell ref="KP33:KQ33"/>
    <mergeCell ref="KR33:KS33"/>
    <mergeCell ref="KT33:KU33"/>
    <mergeCell ref="KV33:KW33"/>
    <mergeCell ref="KX33:KY33"/>
    <mergeCell ref="KZ33:LA33"/>
    <mergeCell ref="LB33:LC33"/>
    <mergeCell ref="LD33:LE33"/>
    <mergeCell ref="LF33:LG33"/>
    <mergeCell ref="LH33:LI33"/>
    <mergeCell ref="LJ33:LK33"/>
    <mergeCell ref="LL33:LM33"/>
    <mergeCell ref="LN33:LO33"/>
    <mergeCell ref="LP33:LQ33"/>
    <mergeCell ref="LR33:LS33"/>
    <mergeCell ref="LT33:LU33"/>
    <mergeCell ref="LV33:LW33"/>
    <mergeCell ref="LX33:LY33"/>
    <mergeCell ref="LZ33:MA33"/>
    <mergeCell ref="MB33:MC33"/>
    <mergeCell ref="MD33:ME33"/>
    <mergeCell ref="MF33:MG33"/>
    <mergeCell ref="MH33:MI33"/>
    <mergeCell ref="MJ33:MK33"/>
    <mergeCell ref="ML33:MM33"/>
    <mergeCell ref="MN33:MO33"/>
    <mergeCell ref="MP33:MQ33"/>
    <mergeCell ref="MR33:MS33"/>
    <mergeCell ref="MT33:MU33"/>
    <mergeCell ref="MV33:MW33"/>
    <mergeCell ref="MX33:MY33"/>
    <mergeCell ref="MZ33:NA33"/>
    <mergeCell ref="NB33:NC33"/>
    <mergeCell ref="ND33:NE33"/>
    <mergeCell ref="NF33:NG33"/>
    <mergeCell ref="NH33:NI33"/>
    <mergeCell ref="NJ33:NK33"/>
    <mergeCell ref="NL33:NM33"/>
    <mergeCell ref="NN33:NO33"/>
    <mergeCell ref="NP33:NQ33"/>
    <mergeCell ref="NR33:NS33"/>
    <mergeCell ref="NT33:NU33"/>
    <mergeCell ref="NV33:NW33"/>
    <mergeCell ref="NX33:NY33"/>
    <mergeCell ref="NZ33:OA33"/>
    <mergeCell ref="OB33:OC33"/>
    <mergeCell ref="OD33:OE33"/>
    <mergeCell ref="OF33:OG33"/>
    <mergeCell ref="OH33:OI33"/>
    <mergeCell ref="OJ33:OK33"/>
    <mergeCell ref="OL33:OM33"/>
    <mergeCell ref="ON33:OO33"/>
    <mergeCell ref="OP33:OQ33"/>
    <mergeCell ref="OR33:OS33"/>
    <mergeCell ref="OT33:OU33"/>
    <mergeCell ref="OV33:OW33"/>
    <mergeCell ref="OX33:OY33"/>
    <mergeCell ref="OZ33:PA33"/>
    <mergeCell ref="PB33:PC33"/>
    <mergeCell ref="PD33:PE33"/>
    <mergeCell ref="PF33:PG33"/>
    <mergeCell ref="PH33:PI33"/>
    <mergeCell ref="PJ33:PK33"/>
    <mergeCell ref="PL33:PM33"/>
    <mergeCell ref="PN33:PO33"/>
    <mergeCell ref="PP33:PQ33"/>
    <mergeCell ref="PR33:PS33"/>
    <mergeCell ref="PT33:PU33"/>
    <mergeCell ref="PV33:PW33"/>
    <mergeCell ref="PX33:PY33"/>
    <mergeCell ref="PZ33:QA33"/>
    <mergeCell ref="QB33:QC33"/>
    <mergeCell ref="QD33:QE33"/>
    <mergeCell ref="QF33:QG33"/>
    <mergeCell ref="QH33:QI33"/>
    <mergeCell ref="QJ33:QK33"/>
    <mergeCell ref="QL33:QM33"/>
    <mergeCell ref="QN33:QO33"/>
    <mergeCell ref="QP33:QQ33"/>
    <mergeCell ref="QR33:QS33"/>
    <mergeCell ref="QT33:QU33"/>
    <mergeCell ref="QV33:QW33"/>
    <mergeCell ref="QX33:QY33"/>
    <mergeCell ref="QZ33:RA33"/>
    <mergeCell ref="RB33:RC33"/>
    <mergeCell ref="RD33:RE33"/>
    <mergeCell ref="RF33:RG33"/>
    <mergeCell ref="RH33:RI33"/>
    <mergeCell ref="RJ33:RK33"/>
    <mergeCell ref="RL33:RM33"/>
    <mergeCell ref="RN33:RO33"/>
    <mergeCell ref="RP33:RQ33"/>
    <mergeCell ref="RR33:RS33"/>
    <mergeCell ref="RT33:RU33"/>
    <mergeCell ref="RV33:RW33"/>
    <mergeCell ref="RX33:RY33"/>
    <mergeCell ref="RZ33:SA33"/>
    <mergeCell ref="SB33:SC33"/>
    <mergeCell ref="SD33:SE33"/>
    <mergeCell ref="SF33:SG33"/>
    <mergeCell ref="SH33:SI33"/>
    <mergeCell ref="SJ33:SK33"/>
    <mergeCell ref="SL33:SM33"/>
    <mergeCell ref="SN33:SO33"/>
    <mergeCell ref="SP33:SQ33"/>
    <mergeCell ref="SR33:SS33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DR45:DS45"/>
    <mergeCell ref="DT45:DU45"/>
    <mergeCell ref="DV45:DW45"/>
    <mergeCell ref="DX45:DY45"/>
    <mergeCell ref="DZ45:EA45"/>
    <mergeCell ref="EB45:EC45"/>
    <mergeCell ref="ED45:EE45"/>
    <mergeCell ref="EF45:EG45"/>
    <mergeCell ref="EH45:EI45"/>
    <mergeCell ref="EJ45:EK45"/>
    <mergeCell ref="EL45:EM45"/>
    <mergeCell ref="EN45:EO45"/>
    <mergeCell ref="EP45:EQ45"/>
    <mergeCell ref="ER45:ES45"/>
    <mergeCell ref="ET45:EU45"/>
    <mergeCell ref="EV45:EW45"/>
    <mergeCell ref="EX45:EY45"/>
    <mergeCell ref="EZ45:FA45"/>
    <mergeCell ref="FB45:FC45"/>
    <mergeCell ref="FD45:FE45"/>
    <mergeCell ref="FF45:FG45"/>
    <mergeCell ref="FH45:FI45"/>
    <mergeCell ref="FJ45:FK45"/>
    <mergeCell ref="FL45:FM45"/>
    <mergeCell ref="FN45:FO45"/>
    <mergeCell ref="FP45:FQ45"/>
    <mergeCell ref="FR45:FS45"/>
    <mergeCell ref="FT45:FU45"/>
    <mergeCell ref="FV45:FW45"/>
    <mergeCell ref="FX45:FY45"/>
    <mergeCell ref="FZ45:GA45"/>
    <mergeCell ref="GB45:GC45"/>
    <mergeCell ref="GD45:GE45"/>
    <mergeCell ref="GF45:GG45"/>
    <mergeCell ref="GH45:GI45"/>
    <mergeCell ref="GJ45:GK45"/>
    <mergeCell ref="GL45:GM45"/>
    <mergeCell ref="GN45:GO45"/>
    <mergeCell ref="GP45:GQ45"/>
    <mergeCell ref="GR45:GS45"/>
    <mergeCell ref="GT45:GU45"/>
    <mergeCell ref="GV45:GW45"/>
    <mergeCell ref="GX45:GY45"/>
    <mergeCell ref="GZ45:HA45"/>
    <mergeCell ref="HB45:HC45"/>
    <mergeCell ref="HD45:HE45"/>
    <mergeCell ref="HF45:HG45"/>
    <mergeCell ref="HH45:HI45"/>
    <mergeCell ref="HJ45:HK45"/>
    <mergeCell ref="HL45:HM45"/>
    <mergeCell ref="HN45:HO45"/>
    <mergeCell ref="HP45:HQ45"/>
    <mergeCell ref="HR45:HS45"/>
    <mergeCell ref="HT45:HU45"/>
    <mergeCell ref="HV45:HW45"/>
    <mergeCell ref="HX45:HY45"/>
    <mergeCell ref="HZ45:IA45"/>
    <mergeCell ref="IB45:IC45"/>
    <mergeCell ref="ID45:IE45"/>
    <mergeCell ref="IF45:IG45"/>
    <mergeCell ref="IH45:II45"/>
    <mergeCell ref="IJ45:IK45"/>
    <mergeCell ref="IL45:IM45"/>
    <mergeCell ref="IN45:IO45"/>
    <mergeCell ref="IP45:IQ45"/>
    <mergeCell ref="IR45:IS45"/>
    <mergeCell ref="IT45:IU45"/>
    <mergeCell ref="IV45:IW45"/>
    <mergeCell ref="IX45:IY45"/>
    <mergeCell ref="IZ45:JA45"/>
    <mergeCell ref="JB45:JC45"/>
    <mergeCell ref="JD45:JE45"/>
    <mergeCell ref="JF45:JG45"/>
    <mergeCell ref="JH45:JI45"/>
    <mergeCell ref="JJ45:JK45"/>
    <mergeCell ref="JL45:JM45"/>
    <mergeCell ref="JN45:JO45"/>
    <mergeCell ref="JP45:JQ45"/>
    <mergeCell ref="JR45:JS45"/>
    <mergeCell ref="JT45:JU45"/>
    <mergeCell ref="JV45:JW45"/>
    <mergeCell ref="JX45:JY45"/>
    <mergeCell ref="JZ45:KA45"/>
    <mergeCell ref="KB45:KC45"/>
    <mergeCell ref="KD45:KE45"/>
    <mergeCell ref="KF45:KG45"/>
    <mergeCell ref="KH45:KI45"/>
    <mergeCell ref="KJ45:KK45"/>
    <mergeCell ref="KL45:KM45"/>
    <mergeCell ref="KN45:KO45"/>
    <mergeCell ref="KP45:KQ45"/>
    <mergeCell ref="KR45:KS45"/>
    <mergeCell ref="KT45:KU45"/>
    <mergeCell ref="KV45:KW45"/>
    <mergeCell ref="KX45:KY45"/>
    <mergeCell ref="KZ45:LA45"/>
    <mergeCell ref="LB45:LC45"/>
    <mergeCell ref="LD45:LE45"/>
    <mergeCell ref="LF45:LG45"/>
    <mergeCell ref="LH45:LI45"/>
    <mergeCell ref="LJ45:LK45"/>
    <mergeCell ref="LL45:LM45"/>
    <mergeCell ref="LN45:LO45"/>
    <mergeCell ref="LP45:LQ45"/>
    <mergeCell ref="LR45:LS45"/>
    <mergeCell ref="LT45:LU45"/>
    <mergeCell ref="LV45:LW45"/>
    <mergeCell ref="LX45:LY45"/>
    <mergeCell ref="LZ45:MA45"/>
    <mergeCell ref="MB45:MC45"/>
    <mergeCell ref="MD45:ME45"/>
    <mergeCell ref="MF45:MG45"/>
    <mergeCell ref="MH45:MI45"/>
    <mergeCell ref="MJ45:MK45"/>
    <mergeCell ref="ML45:MM45"/>
    <mergeCell ref="MN45:MO45"/>
    <mergeCell ref="MP45:MQ45"/>
    <mergeCell ref="MR45:MS45"/>
    <mergeCell ref="MT45:MU45"/>
    <mergeCell ref="MV45:MW45"/>
    <mergeCell ref="MX45:MY45"/>
    <mergeCell ref="MZ45:NA45"/>
    <mergeCell ref="NB45:NC45"/>
    <mergeCell ref="ND45:NE45"/>
    <mergeCell ref="NF45:NG45"/>
    <mergeCell ref="NH45:NI45"/>
    <mergeCell ref="NJ45:NK45"/>
    <mergeCell ref="NL45:NM45"/>
    <mergeCell ref="NN45:NO45"/>
    <mergeCell ref="NP45:NQ45"/>
    <mergeCell ref="NR45:NS45"/>
    <mergeCell ref="NT45:NU45"/>
    <mergeCell ref="NV45:NW45"/>
    <mergeCell ref="NX45:NY45"/>
    <mergeCell ref="NZ45:OA45"/>
    <mergeCell ref="OB45:OC45"/>
    <mergeCell ref="OD45:OE45"/>
    <mergeCell ref="OF45:OG45"/>
    <mergeCell ref="OH45:OI45"/>
    <mergeCell ref="OJ45:OK45"/>
    <mergeCell ref="OL45:OM45"/>
    <mergeCell ref="ON45:OO45"/>
    <mergeCell ref="OP45:OQ45"/>
    <mergeCell ref="OR45:OS45"/>
    <mergeCell ref="OT45:OU45"/>
    <mergeCell ref="OV45:OW45"/>
    <mergeCell ref="OX45:OY45"/>
    <mergeCell ref="OZ45:PA45"/>
    <mergeCell ref="PB45:PC45"/>
    <mergeCell ref="PD45:PE45"/>
    <mergeCell ref="PF45:PG45"/>
    <mergeCell ref="PH45:PI45"/>
    <mergeCell ref="PJ45:PK45"/>
    <mergeCell ref="PL45:PM45"/>
    <mergeCell ref="PN45:PO45"/>
    <mergeCell ref="PP45:PQ45"/>
    <mergeCell ref="PR45:PS45"/>
    <mergeCell ref="PT45:PU45"/>
    <mergeCell ref="PV45:PW45"/>
    <mergeCell ref="PX45:PY45"/>
    <mergeCell ref="PZ45:QA45"/>
    <mergeCell ref="QB45:QC45"/>
    <mergeCell ref="QD45:QE45"/>
    <mergeCell ref="QF45:QG45"/>
    <mergeCell ref="QH45:QI45"/>
    <mergeCell ref="QJ45:QK45"/>
    <mergeCell ref="QL45:QM45"/>
    <mergeCell ref="QN45:QO45"/>
    <mergeCell ref="QP45:QQ45"/>
    <mergeCell ref="QR45:QS45"/>
    <mergeCell ref="QT45:QU45"/>
    <mergeCell ref="QV45:QW45"/>
    <mergeCell ref="QX45:QY45"/>
    <mergeCell ref="QZ45:RA45"/>
    <mergeCell ref="RB45:RC45"/>
    <mergeCell ref="RD45:RE45"/>
    <mergeCell ref="RF45:RG45"/>
    <mergeCell ref="RH45:RI45"/>
    <mergeCell ref="RJ45:RK45"/>
    <mergeCell ref="RL45:RM45"/>
    <mergeCell ref="RN45:RO45"/>
    <mergeCell ref="RP45:RQ45"/>
    <mergeCell ref="RR45:RS45"/>
    <mergeCell ref="RT45:RU45"/>
    <mergeCell ref="RV45:RW45"/>
    <mergeCell ref="RX45:RY45"/>
    <mergeCell ref="RZ45:SA45"/>
    <mergeCell ref="SB45:SC45"/>
    <mergeCell ref="SD45:SE45"/>
    <mergeCell ref="SF45:SG45"/>
    <mergeCell ref="SH45:SI45"/>
    <mergeCell ref="SJ45:SK45"/>
    <mergeCell ref="SL45:SM45"/>
    <mergeCell ref="SN45:SO45"/>
    <mergeCell ref="SP45:SQ45"/>
    <mergeCell ref="SR45:SS45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CF57:CG57"/>
    <mergeCell ref="CH57:CI57"/>
    <mergeCell ref="CJ57:CK57"/>
    <mergeCell ref="CL57:CM57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DR57:DS57"/>
    <mergeCell ref="DT57:DU57"/>
    <mergeCell ref="DV57:DW57"/>
    <mergeCell ref="DX57:DY57"/>
    <mergeCell ref="DZ57:EA57"/>
    <mergeCell ref="EB57:EC57"/>
    <mergeCell ref="ED57:EE57"/>
    <mergeCell ref="EF57:EG57"/>
    <mergeCell ref="EH57:EI57"/>
    <mergeCell ref="EJ57:EK57"/>
    <mergeCell ref="EL57:EM57"/>
    <mergeCell ref="EN57:EO57"/>
    <mergeCell ref="EP57:EQ57"/>
    <mergeCell ref="ER57:ES57"/>
    <mergeCell ref="ET57:EU57"/>
    <mergeCell ref="EV57:EW57"/>
    <mergeCell ref="EX57:EY57"/>
    <mergeCell ref="EZ57:FA57"/>
    <mergeCell ref="FB57:FC57"/>
    <mergeCell ref="FD57:FE57"/>
    <mergeCell ref="FF57:FG57"/>
    <mergeCell ref="FH57:FI57"/>
    <mergeCell ref="FJ57:FK57"/>
    <mergeCell ref="FL57:FM57"/>
    <mergeCell ref="FN57:FO57"/>
    <mergeCell ref="FP57:FQ57"/>
    <mergeCell ref="FR57:FS57"/>
    <mergeCell ref="FT57:FU57"/>
    <mergeCell ref="FV57:FW57"/>
    <mergeCell ref="FX57:FY57"/>
    <mergeCell ref="FZ57:GA57"/>
    <mergeCell ref="GB57:GC57"/>
    <mergeCell ref="GD57:GE57"/>
    <mergeCell ref="GF57:GG57"/>
    <mergeCell ref="GH57:GI57"/>
    <mergeCell ref="GJ57:GK57"/>
    <mergeCell ref="GL57:GM57"/>
    <mergeCell ref="GN57:GO57"/>
    <mergeCell ref="GP57:GQ57"/>
    <mergeCell ref="GR57:GS57"/>
    <mergeCell ref="GT57:GU57"/>
    <mergeCell ref="GV57:GW57"/>
    <mergeCell ref="GX57:GY57"/>
    <mergeCell ref="GZ57:HA57"/>
    <mergeCell ref="HB57:HC57"/>
    <mergeCell ref="HD57:HE57"/>
    <mergeCell ref="HF57:HG57"/>
    <mergeCell ref="HH57:HI57"/>
    <mergeCell ref="HJ57:HK57"/>
    <mergeCell ref="HL57:HM57"/>
    <mergeCell ref="HN57:HO57"/>
    <mergeCell ref="HP57:HQ57"/>
    <mergeCell ref="HR57:HS57"/>
    <mergeCell ref="HT57:HU57"/>
    <mergeCell ref="HV57:HW57"/>
    <mergeCell ref="HX57:HY57"/>
    <mergeCell ref="HZ57:IA57"/>
    <mergeCell ref="IB57:IC57"/>
    <mergeCell ref="ID57:IE57"/>
    <mergeCell ref="IF57:IG57"/>
    <mergeCell ref="IH57:II57"/>
    <mergeCell ref="IJ57:IK57"/>
    <mergeCell ref="IL57:IM57"/>
    <mergeCell ref="IN57:IO57"/>
    <mergeCell ref="IP57:IQ57"/>
    <mergeCell ref="IR57:IS57"/>
    <mergeCell ref="IT57:IU57"/>
    <mergeCell ref="IV57:IW57"/>
    <mergeCell ref="IX57:IY57"/>
    <mergeCell ref="IZ57:JA57"/>
    <mergeCell ref="JB57:JC57"/>
    <mergeCell ref="JD57:JE57"/>
    <mergeCell ref="JF57:JG57"/>
    <mergeCell ref="JH57:JI57"/>
    <mergeCell ref="JJ57:JK57"/>
    <mergeCell ref="JL57:JM57"/>
    <mergeCell ref="JN57:JO57"/>
    <mergeCell ref="JP57:JQ57"/>
    <mergeCell ref="JR57:JS57"/>
    <mergeCell ref="JT57:JU57"/>
    <mergeCell ref="JV57:JW57"/>
    <mergeCell ref="JX57:JY57"/>
    <mergeCell ref="JZ57:KA57"/>
    <mergeCell ref="KB57:KC57"/>
    <mergeCell ref="KD57:KE57"/>
    <mergeCell ref="KF57:KG57"/>
    <mergeCell ref="KH57:KI57"/>
    <mergeCell ref="KJ57:KK57"/>
    <mergeCell ref="KL57:KM57"/>
    <mergeCell ref="KN57:KO57"/>
    <mergeCell ref="KP57:KQ57"/>
    <mergeCell ref="KR57:KS57"/>
    <mergeCell ref="KT57:KU57"/>
    <mergeCell ref="KV57:KW57"/>
    <mergeCell ref="KX57:KY57"/>
    <mergeCell ref="KZ57:LA57"/>
    <mergeCell ref="LB57:LC57"/>
    <mergeCell ref="LD57:LE57"/>
    <mergeCell ref="LF57:LG57"/>
    <mergeCell ref="LH57:LI57"/>
    <mergeCell ref="LJ57:LK57"/>
    <mergeCell ref="LL57:LM57"/>
    <mergeCell ref="LN57:LO57"/>
    <mergeCell ref="LP57:LQ57"/>
    <mergeCell ref="LR57:LS57"/>
    <mergeCell ref="LT57:LU57"/>
    <mergeCell ref="LV57:LW57"/>
    <mergeCell ref="LX57:LY57"/>
    <mergeCell ref="LZ57:MA57"/>
    <mergeCell ref="MB57:MC57"/>
    <mergeCell ref="MD57:ME57"/>
    <mergeCell ref="MF57:MG57"/>
    <mergeCell ref="MH57:MI57"/>
    <mergeCell ref="MJ57:MK57"/>
    <mergeCell ref="ML57:MM57"/>
    <mergeCell ref="MN57:MO57"/>
    <mergeCell ref="MP57:MQ57"/>
    <mergeCell ref="MR57:MS57"/>
    <mergeCell ref="MT57:MU57"/>
    <mergeCell ref="MV57:MW57"/>
    <mergeCell ref="MX57:MY57"/>
    <mergeCell ref="MZ57:NA57"/>
    <mergeCell ref="NB57:NC57"/>
    <mergeCell ref="ND57:NE57"/>
    <mergeCell ref="NF57:NG57"/>
    <mergeCell ref="NH57:NI57"/>
    <mergeCell ref="NJ57:NK57"/>
    <mergeCell ref="NL57:NM57"/>
    <mergeCell ref="NN57:NO57"/>
    <mergeCell ref="NP57:NQ57"/>
    <mergeCell ref="NR57:NS57"/>
    <mergeCell ref="NT57:NU57"/>
    <mergeCell ref="NV57:NW57"/>
    <mergeCell ref="NX57:NY57"/>
    <mergeCell ref="NZ57:OA57"/>
    <mergeCell ref="OB57:OC57"/>
    <mergeCell ref="OD57:OE57"/>
    <mergeCell ref="OF57:OG57"/>
    <mergeCell ref="OH57:OI57"/>
    <mergeCell ref="OJ57:OK57"/>
    <mergeCell ref="OL57:OM57"/>
    <mergeCell ref="ON57:OO57"/>
    <mergeCell ref="OP57:OQ57"/>
    <mergeCell ref="OR57:OS57"/>
    <mergeCell ref="OT57:OU57"/>
    <mergeCell ref="OV57:OW57"/>
    <mergeCell ref="OX57:OY57"/>
    <mergeCell ref="OZ57:PA57"/>
    <mergeCell ref="PB57:PC57"/>
    <mergeCell ref="PD57:PE57"/>
    <mergeCell ref="PF57:PG57"/>
    <mergeCell ref="PH57:PI57"/>
    <mergeCell ref="PJ57:PK57"/>
    <mergeCell ref="PL57:PM57"/>
    <mergeCell ref="PN57:PO57"/>
    <mergeCell ref="PP57:PQ57"/>
    <mergeCell ref="PR57:PS57"/>
    <mergeCell ref="PT57:PU57"/>
    <mergeCell ref="PV57:PW57"/>
    <mergeCell ref="PX57:PY57"/>
    <mergeCell ref="PZ57:QA57"/>
    <mergeCell ref="QB57:QC57"/>
    <mergeCell ref="QD57:QE57"/>
    <mergeCell ref="QF57:QG57"/>
    <mergeCell ref="QH57:QI57"/>
    <mergeCell ref="QJ57:QK57"/>
    <mergeCell ref="QL57:QM57"/>
    <mergeCell ref="QN57:QO57"/>
    <mergeCell ref="QP57:QQ57"/>
    <mergeCell ref="QR57:QS57"/>
    <mergeCell ref="QT57:QU57"/>
    <mergeCell ref="QV57:QW57"/>
    <mergeCell ref="QX57:QY57"/>
    <mergeCell ref="QZ57:RA57"/>
    <mergeCell ref="RB57:RC57"/>
    <mergeCell ref="RD57:RE57"/>
    <mergeCell ref="RF57:RG57"/>
    <mergeCell ref="RH57:RI57"/>
    <mergeCell ref="RJ57:RK57"/>
    <mergeCell ref="RL57:RM57"/>
    <mergeCell ref="RN57:RO57"/>
    <mergeCell ref="RP57:RQ57"/>
    <mergeCell ref="RR57:RS57"/>
    <mergeCell ref="RT57:RU57"/>
    <mergeCell ref="RV57:RW57"/>
    <mergeCell ref="RX57:RY57"/>
    <mergeCell ref="RZ57:SA57"/>
    <mergeCell ref="SB57:SC57"/>
    <mergeCell ref="SD57:SE57"/>
    <mergeCell ref="SF57:SG57"/>
    <mergeCell ref="SH57:SI57"/>
    <mergeCell ref="SJ57:SK57"/>
    <mergeCell ref="SL57:SM57"/>
    <mergeCell ref="SN57:SO57"/>
    <mergeCell ref="SP57:SQ57"/>
    <mergeCell ref="SR57:SS57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DR69:DS69"/>
    <mergeCell ref="DT69:DU69"/>
    <mergeCell ref="DV69:DW69"/>
    <mergeCell ref="DX69:DY69"/>
    <mergeCell ref="DZ69:EA69"/>
    <mergeCell ref="EB69:EC69"/>
    <mergeCell ref="ED69:EE69"/>
    <mergeCell ref="EF69:EG69"/>
    <mergeCell ref="EH69:EI69"/>
    <mergeCell ref="EJ69:EK69"/>
    <mergeCell ref="EL69:EM69"/>
    <mergeCell ref="EN69:EO69"/>
    <mergeCell ref="EP69:EQ69"/>
    <mergeCell ref="ER69:ES69"/>
    <mergeCell ref="ET69:EU69"/>
    <mergeCell ref="EV69:EW69"/>
    <mergeCell ref="EX69:EY69"/>
    <mergeCell ref="EZ69:FA69"/>
    <mergeCell ref="FB69:FC69"/>
    <mergeCell ref="FD69:FE69"/>
    <mergeCell ref="FF69:FG69"/>
    <mergeCell ref="FH69:FI69"/>
    <mergeCell ref="FJ69:FK69"/>
    <mergeCell ref="FL69:FM69"/>
    <mergeCell ref="FN69:FO69"/>
    <mergeCell ref="FP69:FQ69"/>
    <mergeCell ref="FR69:FS69"/>
    <mergeCell ref="FT69:FU69"/>
    <mergeCell ref="FV69:FW69"/>
    <mergeCell ref="FX69:FY69"/>
    <mergeCell ref="FZ69:GA69"/>
    <mergeCell ref="GB69:GC69"/>
    <mergeCell ref="GD69:GE69"/>
    <mergeCell ref="GF69:GG69"/>
    <mergeCell ref="GH69:GI69"/>
    <mergeCell ref="GJ69:GK69"/>
    <mergeCell ref="GL69:GM69"/>
    <mergeCell ref="GN69:GO69"/>
    <mergeCell ref="GP69:GQ69"/>
    <mergeCell ref="GR69:GS69"/>
    <mergeCell ref="GT69:GU69"/>
    <mergeCell ref="GV69:GW69"/>
    <mergeCell ref="GX69:GY69"/>
    <mergeCell ref="GZ69:HA69"/>
    <mergeCell ref="HB69:HC69"/>
    <mergeCell ref="HD69:HE69"/>
    <mergeCell ref="HF69:HG69"/>
    <mergeCell ref="HH69:HI69"/>
    <mergeCell ref="HJ69:HK69"/>
    <mergeCell ref="HL69:HM69"/>
    <mergeCell ref="HN69:HO69"/>
    <mergeCell ref="HP69:HQ69"/>
    <mergeCell ref="HR69:HS69"/>
    <mergeCell ref="HT69:HU69"/>
    <mergeCell ref="HV69:HW69"/>
    <mergeCell ref="HX69:HY69"/>
    <mergeCell ref="HZ69:IA69"/>
    <mergeCell ref="IB69:IC69"/>
    <mergeCell ref="ID69:IE69"/>
    <mergeCell ref="IF69:IG69"/>
    <mergeCell ref="IH69:II69"/>
    <mergeCell ref="IJ69:IK69"/>
    <mergeCell ref="IL69:IM69"/>
    <mergeCell ref="IN69:IO69"/>
    <mergeCell ref="IP69:IQ69"/>
    <mergeCell ref="IR69:IS69"/>
    <mergeCell ref="IT69:IU69"/>
    <mergeCell ref="IV69:IW69"/>
    <mergeCell ref="IX69:IY69"/>
    <mergeCell ref="IZ69:JA69"/>
    <mergeCell ref="JB69:JC69"/>
    <mergeCell ref="JD69:JE69"/>
    <mergeCell ref="JF69:JG69"/>
    <mergeCell ref="JH69:JI69"/>
    <mergeCell ref="JJ69:JK69"/>
    <mergeCell ref="JL69:JM69"/>
    <mergeCell ref="JN69:JO69"/>
    <mergeCell ref="JP69:JQ69"/>
    <mergeCell ref="JR69:JS69"/>
    <mergeCell ref="JT69:JU69"/>
    <mergeCell ref="JV69:JW69"/>
    <mergeCell ref="JX69:JY69"/>
    <mergeCell ref="JZ69:KA69"/>
    <mergeCell ref="KB69:KC69"/>
    <mergeCell ref="KD69:KE69"/>
    <mergeCell ref="KF69:KG69"/>
    <mergeCell ref="KH69:KI69"/>
    <mergeCell ref="KJ69:KK69"/>
    <mergeCell ref="KL69:KM69"/>
    <mergeCell ref="KN69:KO69"/>
    <mergeCell ref="KP69:KQ69"/>
    <mergeCell ref="KR69:KS69"/>
    <mergeCell ref="KT69:KU69"/>
    <mergeCell ref="KV69:KW69"/>
    <mergeCell ref="KX69:KY69"/>
    <mergeCell ref="KZ69:LA69"/>
    <mergeCell ref="LB69:LC69"/>
    <mergeCell ref="LD69:LE69"/>
    <mergeCell ref="LF69:LG69"/>
    <mergeCell ref="LH69:LI69"/>
    <mergeCell ref="LJ69:LK69"/>
    <mergeCell ref="LL69:LM69"/>
    <mergeCell ref="LN69:LO69"/>
    <mergeCell ref="LP69:LQ69"/>
    <mergeCell ref="LR69:LS69"/>
    <mergeCell ref="LT69:LU69"/>
    <mergeCell ref="LV69:LW69"/>
    <mergeCell ref="LX69:LY69"/>
    <mergeCell ref="LZ69:MA69"/>
    <mergeCell ref="MB69:MC69"/>
    <mergeCell ref="MD69:ME69"/>
    <mergeCell ref="MF69:MG69"/>
    <mergeCell ref="MH69:MI69"/>
    <mergeCell ref="MJ69:MK69"/>
    <mergeCell ref="ML69:MM69"/>
    <mergeCell ref="MN69:MO69"/>
    <mergeCell ref="MP69:MQ69"/>
    <mergeCell ref="MR69:MS69"/>
    <mergeCell ref="MT69:MU69"/>
    <mergeCell ref="MV69:MW69"/>
    <mergeCell ref="MX69:MY69"/>
    <mergeCell ref="MZ69:NA69"/>
    <mergeCell ref="NB69:NC69"/>
    <mergeCell ref="ND69:NE69"/>
    <mergeCell ref="NF69:NG69"/>
    <mergeCell ref="NH69:NI69"/>
    <mergeCell ref="NJ69:NK69"/>
    <mergeCell ref="NL69:NM69"/>
    <mergeCell ref="NN69:NO69"/>
    <mergeCell ref="NP69:NQ69"/>
    <mergeCell ref="NR69:NS69"/>
    <mergeCell ref="NT69:NU69"/>
    <mergeCell ref="NV69:NW69"/>
    <mergeCell ref="NX69:NY69"/>
    <mergeCell ref="NZ69:OA69"/>
    <mergeCell ref="OB69:OC69"/>
    <mergeCell ref="OD69:OE69"/>
    <mergeCell ref="OF69:OG69"/>
    <mergeCell ref="OH69:OI69"/>
    <mergeCell ref="OJ69:OK69"/>
    <mergeCell ref="OL69:OM69"/>
    <mergeCell ref="ON69:OO69"/>
    <mergeCell ref="OP69:OQ69"/>
    <mergeCell ref="OR69:OS69"/>
    <mergeCell ref="OT69:OU69"/>
    <mergeCell ref="OV69:OW69"/>
    <mergeCell ref="OX69:OY69"/>
    <mergeCell ref="OZ69:PA69"/>
    <mergeCell ref="PB69:PC69"/>
    <mergeCell ref="PD69:PE69"/>
    <mergeCell ref="PF69:PG69"/>
    <mergeCell ref="PH69:PI69"/>
    <mergeCell ref="PJ69:PK69"/>
    <mergeCell ref="PL69:PM69"/>
    <mergeCell ref="PN69:PO69"/>
    <mergeCell ref="PP69:PQ69"/>
    <mergeCell ref="PR69:PS69"/>
    <mergeCell ref="PT69:PU69"/>
    <mergeCell ref="PV69:PW69"/>
    <mergeCell ref="PX69:PY69"/>
    <mergeCell ref="PZ69:QA69"/>
    <mergeCell ref="QB69:QC69"/>
    <mergeCell ref="QD69:QE69"/>
    <mergeCell ref="QF69:QG69"/>
    <mergeCell ref="QH69:QI69"/>
    <mergeCell ref="QJ69:QK69"/>
    <mergeCell ref="QL69:QM69"/>
    <mergeCell ref="QN69:QO69"/>
    <mergeCell ref="QP69:QQ69"/>
    <mergeCell ref="QR69:QS69"/>
    <mergeCell ref="QT69:QU69"/>
    <mergeCell ref="QV69:QW69"/>
    <mergeCell ref="QX69:QY69"/>
    <mergeCell ref="QZ69:RA69"/>
    <mergeCell ref="RB69:RC69"/>
    <mergeCell ref="RD69:RE69"/>
    <mergeCell ref="RF69:RG69"/>
    <mergeCell ref="RH69:RI69"/>
    <mergeCell ref="RJ69:RK69"/>
    <mergeCell ref="RL69:RM69"/>
    <mergeCell ref="RN69:RO69"/>
    <mergeCell ref="RP69:RQ69"/>
    <mergeCell ref="RR69:RS69"/>
    <mergeCell ref="RT69:RU69"/>
    <mergeCell ref="RV69:RW69"/>
    <mergeCell ref="RX69:RY69"/>
    <mergeCell ref="RZ69:SA69"/>
    <mergeCell ref="SB69:SC69"/>
    <mergeCell ref="SD69:SE69"/>
    <mergeCell ref="SF69:SG69"/>
    <mergeCell ref="SH69:SI69"/>
    <mergeCell ref="SJ69:SK69"/>
    <mergeCell ref="SL69:SM69"/>
    <mergeCell ref="SN69:SO69"/>
    <mergeCell ref="SP69:SQ69"/>
    <mergeCell ref="SR69:SS69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P81:BQ81"/>
    <mergeCell ref="BR81:BS81"/>
    <mergeCell ref="BT81:BU81"/>
    <mergeCell ref="BV81:BW81"/>
    <mergeCell ref="BX81:BY81"/>
    <mergeCell ref="BZ81:CA81"/>
    <mergeCell ref="CB81:CC81"/>
    <mergeCell ref="CD81:CE81"/>
    <mergeCell ref="CF81:CG81"/>
    <mergeCell ref="CH81:CI81"/>
    <mergeCell ref="CJ81:CK81"/>
    <mergeCell ref="CL81:CM81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DH81:DI81"/>
    <mergeCell ref="DJ81:DK81"/>
    <mergeCell ref="DL81:DM81"/>
    <mergeCell ref="DN81:DO81"/>
    <mergeCell ref="DP81:DQ81"/>
    <mergeCell ref="DR81:DS81"/>
    <mergeCell ref="DT81:DU81"/>
    <mergeCell ref="DV81:DW81"/>
    <mergeCell ref="DX81:DY81"/>
    <mergeCell ref="DZ81:EA81"/>
    <mergeCell ref="EB81:EC81"/>
    <mergeCell ref="ED81:EE81"/>
    <mergeCell ref="EF81:EG81"/>
    <mergeCell ref="EH81:EI81"/>
    <mergeCell ref="EJ81:EK81"/>
    <mergeCell ref="EL81:EM81"/>
    <mergeCell ref="EN81:EO81"/>
    <mergeCell ref="EP81:EQ81"/>
    <mergeCell ref="ER81:ES81"/>
    <mergeCell ref="ET81:EU81"/>
    <mergeCell ref="EV81:EW81"/>
    <mergeCell ref="EX81:EY81"/>
    <mergeCell ref="EZ81:FA81"/>
    <mergeCell ref="FB81:FC81"/>
    <mergeCell ref="FD81:FE81"/>
    <mergeCell ref="FF81:FG81"/>
    <mergeCell ref="FH81:FI81"/>
    <mergeCell ref="FJ81:FK81"/>
    <mergeCell ref="FL81:FM81"/>
    <mergeCell ref="FN81:FO81"/>
    <mergeCell ref="FP81:FQ81"/>
    <mergeCell ref="FR81:FS81"/>
    <mergeCell ref="FT81:FU81"/>
    <mergeCell ref="FV81:FW81"/>
    <mergeCell ref="FX81:FY81"/>
    <mergeCell ref="FZ81:GA81"/>
    <mergeCell ref="GB81:GC81"/>
    <mergeCell ref="GD81:GE81"/>
    <mergeCell ref="GF81:GG81"/>
    <mergeCell ref="GH81:GI81"/>
    <mergeCell ref="GJ81:GK81"/>
    <mergeCell ref="GL81:GM81"/>
    <mergeCell ref="GN81:GO81"/>
    <mergeCell ref="GP81:GQ81"/>
    <mergeCell ref="GR81:GS81"/>
    <mergeCell ref="GT81:GU81"/>
    <mergeCell ref="GV81:GW81"/>
    <mergeCell ref="GX81:GY81"/>
    <mergeCell ref="GZ81:HA81"/>
    <mergeCell ref="HB81:HC81"/>
    <mergeCell ref="HD81:HE81"/>
    <mergeCell ref="HF81:HG81"/>
    <mergeCell ref="HH81:HI81"/>
    <mergeCell ref="HJ81:HK81"/>
    <mergeCell ref="HL81:HM81"/>
    <mergeCell ref="HN81:HO81"/>
    <mergeCell ref="HP81:HQ81"/>
    <mergeCell ref="HR81:HS81"/>
    <mergeCell ref="HT81:HU81"/>
    <mergeCell ref="HV81:HW81"/>
    <mergeCell ref="HX81:HY81"/>
    <mergeCell ref="HZ81:IA81"/>
    <mergeCell ref="IB81:IC81"/>
    <mergeCell ref="ID81:IE81"/>
    <mergeCell ref="IF81:IG81"/>
    <mergeCell ref="IH81:II81"/>
    <mergeCell ref="IJ81:IK81"/>
    <mergeCell ref="IL81:IM81"/>
    <mergeCell ref="IN81:IO81"/>
    <mergeCell ref="IP81:IQ81"/>
    <mergeCell ref="IR81:IS81"/>
    <mergeCell ref="IT81:IU81"/>
    <mergeCell ref="IV81:IW81"/>
    <mergeCell ref="IX81:IY81"/>
    <mergeCell ref="IZ81:JA81"/>
    <mergeCell ref="JB81:JC81"/>
    <mergeCell ref="JD81:JE81"/>
    <mergeCell ref="JF81:JG81"/>
    <mergeCell ref="JH81:JI81"/>
    <mergeCell ref="JJ81:JK81"/>
    <mergeCell ref="JL81:JM81"/>
    <mergeCell ref="JN81:JO81"/>
    <mergeCell ref="JP81:JQ81"/>
    <mergeCell ref="JR81:JS81"/>
    <mergeCell ref="JT81:JU81"/>
    <mergeCell ref="JV81:JW81"/>
    <mergeCell ref="JX81:JY81"/>
    <mergeCell ref="JZ81:KA81"/>
    <mergeCell ref="KB81:KC81"/>
    <mergeCell ref="KD81:KE81"/>
    <mergeCell ref="KF81:KG81"/>
    <mergeCell ref="KH81:KI81"/>
    <mergeCell ref="KJ81:KK81"/>
    <mergeCell ref="KL81:KM81"/>
    <mergeCell ref="KN81:KO81"/>
    <mergeCell ref="KP81:KQ81"/>
    <mergeCell ref="KR81:KS81"/>
    <mergeCell ref="KT81:KU81"/>
    <mergeCell ref="KV81:KW81"/>
    <mergeCell ref="KX81:KY81"/>
    <mergeCell ref="KZ81:LA81"/>
    <mergeCell ref="LB81:LC81"/>
    <mergeCell ref="LD81:LE81"/>
    <mergeCell ref="LF81:LG81"/>
    <mergeCell ref="LH81:LI81"/>
    <mergeCell ref="LJ81:LK81"/>
    <mergeCell ref="LL81:LM81"/>
    <mergeCell ref="LN81:LO81"/>
    <mergeCell ref="LP81:LQ81"/>
    <mergeCell ref="LR81:LS81"/>
    <mergeCell ref="LT81:LU81"/>
    <mergeCell ref="LV81:LW81"/>
    <mergeCell ref="LX81:LY81"/>
    <mergeCell ref="LZ81:MA81"/>
    <mergeCell ref="MB81:MC81"/>
    <mergeCell ref="MD81:ME81"/>
    <mergeCell ref="MF81:MG81"/>
    <mergeCell ref="MH81:MI81"/>
    <mergeCell ref="MJ81:MK81"/>
    <mergeCell ref="ML81:MM81"/>
    <mergeCell ref="MN81:MO81"/>
    <mergeCell ref="MP81:MQ81"/>
    <mergeCell ref="MR81:MS81"/>
    <mergeCell ref="MT81:MU81"/>
    <mergeCell ref="MV81:MW81"/>
    <mergeCell ref="MX81:MY81"/>
    <mergeCell ref="MZ81:NA81"/>
    <mergeCell ref="NB81:NC81"/>
    <mergeCell ref="ND81:NE81"/>
    <mergeCell ref="NF81:NG81"/>
    <mergeCell ref="NH81:NI81"/>
    <mergeCell ref="NJ81:NK81"/>
    <mergeCell ref="NL81:NM81"/>
    <mergeCell ref="NN81:NO81"/>
    <mergeCell ref="NP81:NQ81"/>
    <mergeCell ref="NR81:NS81"/>
    <mergeCell ref="NT81:NU81"/>
    <mergeCell ref="NV81:NW81"/>
    <mergeCell ref="NX81:NY81"/>
    <mergeCell ref="NZ81:OA81"/>
    <mergeCell ref="OB81:OC81"/>
    <mergeCell ref="OD81:OE81"/>
    <mergeCell ref="OF81:OG81"/>
    <mergeCell ref="OH81:OI81"/>
    <mergeCell ref="OJ81:OK81"/>
    <mergeCell ref="OL81:OM81"/>
    <mergeCell ref="ON81:OO81"/>
    <mergeCell ref="OP81:OQ81"/>
    <mergeCell ref="OR81:OS81"/>
    <mergeCell ref="OT81:OU81"/>
    <mergeCell ref="OV81:OW81"/>
    <mergeCell ref="OX81:OY81"/>
    <mergeCell ref="OZ81:PA81"/>
    <mergeCell ref="PB81:PC81"/>
    <mergeCell ref="PD81:PE81"/>
    <mergeCell ref="PF81:PG81"/>
    <mergeCell ref="PH81:PI81"/>
    <mergeCell ref="PJ81:PK81"/>
    <mergeCell ref="PL81:PM81"/>
    <mergeCell ref="PN81:PO81"/>
    <mergeCell ref="PP81:PQ81"/>
    <mergeCell ref="PR81:PS81"/>
    <mergeCell ref="PT81:PU81"/>
    <mergeCell ref="PV81:PW81"/>
    <mergeCell ref="PX81:PY81"/>
    <mergeCell ref="PZ81:QA81"/>
    <mergeCell ref="QB81:QC81"/>
    <mergeCell ref="QD81:QE81"/>
    <mergeCell ref="QF81:QG81"/>
    <mergeCell ref="QH81:QI81"/>
    <mergeCell ref="QJ81:QK81"/>
    <mergeCell ref="QL81:QM81"/>
    <mergeCell ref="QN81:QO81"/>
    <mergeCell ref="QP81:QQ81"/>
    <mergeCell ref="QR81:QS81"/>
    <mergeCell ref="QT81:QU81"/>
    <mergeCell ref="QV81:QW81"/>
    <mergeCell ref="QX81:QY81"/>
    <mergeCell ref="QZ81:RA81"/>
    <mergeCell ref="RB81:RC81"/>
    <mergeCell ref="RD81:RE81"/>
    <mergeCell ref="RF81:RG81"/>
    <mergeCell ref="RH81:RI81"/>
    <mergeCell ref="RJ81:RK81"/>
    <mergeCell ref="RL81:RM81"/>
    <mergeCell ref="RN81:RO81"/>
    <mergeCell ref="RP81:RQ81"/>
    <mergeCell ref="RR81:RS81"/>
    <mergeCell ref="RT81:RU81"/>
    <mergeCell ref="RV81:RW81"/>
    <mergeCell ref="RX81:RY81"/>
    <mergeCell ref="RZ81:SA81"/>
    <mergeCell ref="SB81:SC81"/>
    <mergeCell ref="SD81:SE81"/>
    <mergeCell ref="SF81:SG81"/>
    <mergeCell ref="SH81:SI81"/>
    <mergeCell ref="SJ81:SK81"/>
    <mergeCell ref="SL81:SM81"/>
    <mergeCell ref="SN81:SO81"/>
    <mergeCell ref="SP81:SQ81"/>
    <mergeCell ref="SR81:SS81"/>
    <mergeCell ref="D93:E93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AL93:AM93"/>
    <mergeCell ref="AN93:AO93"/>
    <mergeCell ref="AP93:AQ93"/>
    <mergeCell ref="AR93:AS93"/>
    <mergeCell ref="AT93:AU93"/>
    <mergeCell ref="AV93:AW93"/>
    <mergeCell ref="AX93:AY93"/>
    <mergeCell ref="AZ93:BA93"/>
    <mergeCell ref="BB93:BC93"/>
    <mergeCell ref="BD93:BE93"/>
    <mergeCell ref="BF93:BG93"/>
    <mergeCell ref="BH93:BI93"/>
    <mergeCell ref="BJ93:BK93"/>
    <mergeCell ref="BL93:BM93"/>
    <mergeCell ref="BN93:BO93"/>
    <mergeCell ref="BP93:BQ93"/>
    <mergeCell ref="BR93:BS93"/>
    <mergeCell ref="BT93:BU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DL93:DM93"/>
    <mergeCell ref="DN93:DO93"/>
    <mergeCell ref="DP93:DQ93"/>
    <mergeCell ref="DR93:DS93"/>
    <mergeCell ref="DT93:DU93"/>
    <mergeCell ref="DV93:DW93"/>
    <mergeCell ref="DX93:DY93"/>
    <mergeCell ref="DZ93:EA93"/>
    <mergeCell ref="EB93:EC93"/>
    <mergeCell ref="ED93:EE93"/>
    <mergeCell ref="EF93:EG93"/>
    <mergeCell ref="EH93:EI93"/>
    <mergeCell ref="EJ93:EK93"/>
    <mergeCell ref="EL93:EM93"/>
    <mergeCell ref="EN93:EO93"/>
    <mergeCell ref="EP93:EQ93"/>
    <mergeCell ref="ER93:ES93"/>
    <mergeCell ref="ET93:EU93"/>
    <mergeCell ref="EV93:EW93"/>
    <mergeCell ref="EX93:EY93"/>
    <mergeCell ref="EZ93:FA93"/>
    <mergeCell ref="FB93:FC93"/>
    <mergeCell ref="FD93:FE93"/>
    <mergeCell ref="FF93:FG93"/>
    <mergeCell ref="FH93:FI93"/>
    <mergeCell ref="FJ93:FK93"/>
    <mergeCell ref="FL93:FM93"/>
    <mergeCell ref="FN93:FO93"/>
    <mergeCell ref="FP93:FQ93"/>
    <mergeCell ref="FR93:FS93"/>
    <mergeCell ref="FT93:FU93"/>
    <mergeCell ref="FV93:FW93"/>
    <mergeCell ref="FX93:FY93"/>
    <mergeCell ref="FZ93:GA93"/>
    <mergeCell ref="GB93:GC93"/>
    <mergeCell ref="GD93:GE93"/>
    <mergeCell ref="GF93:GG93"/>
    <mergeCell ref="GH93:GI93"/>
    <mergeCell ref="GJ93:GK93"/>
    <mergeCell ref="GL93:GM93"/>
    <mergeCell ref="GN93:GO93"/>
    <mergeCell ref="GP93:GQ93"/>
    <mergeCell ref="GR93:GS93"/>
    <mergeCell ref="GT93:GU93"/>
    <mergeCell ref="GV93:GW93"/>
    <mergeCell ref="GX93:GY93"/>
    <mergeCell ref="GZ93:HA93"/>
    <mergeCell ref="HB93:HC93"/>
    <mergeCell ref="HD93:HE93"/>
    <mergeCell ref="HF93:HG93"/>
    <mergeCell ref="HH93:HI93"/>
    <mergeCell ref="HJ93:HK93"/>
    <mergeCell ref="HL93:HM93"/>
    <mergeCell ref="HN93:HO93"/>
    <mergeCell ref="HP93:HQ93"/>
    <mergeCell ref="HR93:HS93"/>
    <mergeCell ref="HT93:HU93"/>
    <mergeCell ref="HV93:HW93"/>
    <mergeCell ref="HX93:HY93"/>
    <mergeCell ref="HZ93:IA93"/>
    <mergeCell ref="IB93:IC93"/>
    <mergeCell ref="ID93:IE93"/>
    <mergeCell ref="IF93:IG93"/>
    <mergeCell ref="IH93:II93"/>
    <mergeCell ref="IJ93:IK93"/>
    <mergeCell ref="IL93:IM93"/>
    <mergeCell ref="IN93:IO93"/>
    <mergeCell ref="IP93:IQ93"/>
    <mergeCell ref="IR93:IS93"/>
    <mergeCell ref="IT93:IU93"/>
    <mergeCell ref="IV93:IW93"/>
    <mergeCell ref="IX93:IY93"/>
    <mergeCell ref="IZ93:JA93"/>
    <mergeCell ref="JB93:JC93"/>
    <mergeCell ref="JD93:JE93"/>
    <mergeCell ref="JF93:JG93"/>
    <mergeCell ref="JH93:JI93"/>
    <mergeCell ref="JJ93:JK93"/>
    <mergeCell ref="JL93:JM93"/>
    <mergeCell ref="JN93:JO93"/>
    <mergeCell ref="JP93:JQ93"/>
    <mergeCell ref="JR93:JS93"/>
    <mergeCell ref="JT93:JU93"/>
    <mergeCell ref="JV93:JW93"/>
    <mergeCell ref="JX93:JY93"/>
    <mergeCell ref="JZ93:KA93"/>
    <mergeCell ref="KB93:KC93"/>
    <mergeCell ref="KD93:KE93"/>
    <mergeCell ref="KF93:KG93"/>
    <mergeCell ref="KH93:KI93"/>
    <mergeCell ref="KJ93:KK93"/>
    <mergeCell ref="KL93:KM93"/>
    <mergeCell ref="KN93:KO93"/>
    <mergeCell ref="KP93:KQ93"/>
    <mergeCell ref="KR93:KS93"/>
    <mergeCell ref="KT93:KU93"/>
    <mergeCell ref="KV93:KW93"/>
    <mergeCell ref="KX93:KY93"/>
    <mergeCell ref="KZ93:LA93"/>
    <mergeCell ref="LB93:LC93"/>
    <mergeCell ref="LD93:LE93"/>
    <mergeCell ref="LF93:LG93"/>
    <mergeCell ref="LH93:LI93"/>
    <mergeCell ref="LJ93:LK93"/>
    <mergeCell ref="LL93:LM93"/>
    <mergeCell ref="LN93:LO93"/>
    <mergeCell ref="LP93:LQ93"/>
    <mergeCell ref="LR93:LS93"/>
    <mergeCell ref="LT93:LU93"/>
    <mergeCell ref="LV93:LW93"/>
    <mergeCell ref="LX93:LY93"/>
    <mergeCell ref="LZ93:MA93"/>
    <mergeCell ref="MB93:MC93"/>
    <mergeCell ref="MD93:ME93"/>
    <mergeCell ref="MF93:MG93"/>
    <mergeCell ref="MH93:MI93"/>
    <mergeCell ref="MJ93:MK93"/>
    <mergeCell ref="ML93:MM93"/>
    <mergeCell ref="MN93:MO93"/>
    <mergeCell ref="MP93:MQ93"/>
    <mergeCell ref="MR93:MS93"/>
    <mergeCell ref="MT93:MU93"/>
    <mergeCell ref="MV93:MW93"/>
    <mergeCell ref="MX93:MY93"/>
    <mergeCell ref="MZ93:NA93"/>
    <mergeCell ref="NB93:NC93"/>
    <mergeCell ref="ND93:NE93"/>
    <mergeCell ref="NF93:NG93"/>
    <mergeCell ref="NH93:NI93"/>
    <mergeCell ref="NJ93:NK93"/>
    <mergeCell ref="NL93:NM93"/>
    <mergeCell ref="NN93:NO93"/>
    <mergeCell ref="NP93:NQ93"/>
    <mergeCell ref="NR93:NS93"/>
    <mergeCell ref="NT93:NU93"/>
    <mergeCell ref="NV93:NW93"/>
    <mergeCell ref="NX93:NY93"/>
    <mergeCell ref="NZ93:OA93"/>
    <mergeCell ref="OB93:OC93"/>
    <mergeCell ref="OD93:OE93"/>
    <mergeCell ref="OF93:OG93"/>
    <mergeCell ref="OH93:OI93"/>
    <mergeCell ref="OJ93:OK93"/>
    <mergeCell ref="OL93:OM93"/>
    <mergeCell ref="ON93:OO93"/>
    <mergeCell ref="OP93:OQ93"/>
    <mergeCell ref="OR93:OS93"/>
    <mergeCell ref="OT93:OU93"/>
    <mergeCell ref="OV93:OW93"/>
    <mergeCell ref="OX93:OY93"/>
    <mergeCell ref="OZ93:PA93"/>
    <mergeCell ref="PB93:PC93"/>
    <mergeCell ref="PD93:PE93"/>
    <mergeCell ref="PF93:PG93"/>
    <mergeCell ref="PH93:PI93"/>
    <mergeCell ref="PJ93:PK93"/>
    <mergeCell ref="PL93:PM93"/>
    <mergeCell ref="PN93:PO93"/>
    <mergeCell ref="PP93:PQ93"/>
    <mergeCell ref="PR93:PS93"/>
    <mergeCell ref="PT93:PU93"/>
    <mergeCell ref="PV93:PW93"/>
    <mergeCell ref="PX93:PY93"/>
    <mergeCell ref="PZ93:QA93"/>
    <mergeCell ref="QB93:QC93"/>
    <mergeCell ref="QD93:QE93"/>
    <mergeCell ref="QF93:QG93"/>
    <mergeCell ref="QH93:QI93"/>
    <mergeCell ref="QJ93:QK93"/>
    <mergeCell ref="QL93:QM93"/>
    <mergeCell ref="QN93:QO93"/>
    <mergeCell ref="QP93:QQ93"/>
    <mergeCell ref="QR93:QS93"/>
    <mergeCell ref="QT93:QU93"/>
    <mergeCell ref="QV93:QW93"/>
    <mergeCell ref="QX93:QY93"/>
    <mergeCell ref="QZ93:RA93"/>
    <mergeCell ref="RB93:RC93"/>
    <mergeCell ref="RD93:RE93"/>
    <mergeCell ref="RF93:RG93"/>
    <mergeCell ref="RH93:RI93"/>
    <mergeCell ref="RJ93:RK93"/>
    <mergeCell ref="RL93:RM93"/>
    <mergeCell ref="RN93:RO93"/>
    <mergeCell ref="RP93:RQ93"/>
    <mergeCell ref="RR93:RS93"/>
    <mergeCell ref="RT93:RU93"/>
    <mergeCell ref="RV93:RW93"/>
    <mergeCell ref="RX93:RY93"/>
    <mergeCell ref="RZ93:SA93"/>
    <mergeCell ref="SB93:SC93"/>
    <mergeCell ref="SD93:SE93"/>
    <mergeCell ref="SF93:SG93"/>
    <mergeCell ref="SH93:SI93"/>
    <mergeCell ref="SJ93:SK93"/>
    <mergeCell ref="SL93:SM93"/>
    <mergeCell ref="SN93:SO93"/>
    <mergeCell ref="SP93:SQ93"/>
    <mergeCell ref="SR93:SS93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AF105:AG105"/>
    <mergeCell ref="AH105:AI105"/>
    <mergeCell ref="AJ105:AK105"/>
    <mergeCell ref="AL105:AM105"/>
    <mergeCell ref="AN105:AO105"/>
    <mergeCell ref="AP105:AQ105"/>
    <mergeCell ref="AR105:AS105"/>
    <mergeCell ref="AT105:AU105"/>
    <mergeCell ref="AV105:AW105"/>
    <mergeCell ref="AX105:AY105"/>
    <mergeCell ref="AZ105:BA105"/>
    <mergeCell ref="BB105:BC105"/>
    <mergeCell ref="BD105:BE105"/>
    <mergeCell ref="BF105:BG105"/>
    <mergeCell ref="BH105:BI105"/>
    <mergeCell ref="BJ105:BK105"/>
    <mergeCell ref="BL105:BM105"/>
    <mergeCell ref="BN105:BO105"/>
    <mergeCell ref="BP105:BQ105"/>
    <mergeCell ref="BR105:BS105"/>
    <mergeCell ref="BT105:BU105"/>
    <mergeCell ref="BV105:BW105"/>
    <mergeCell ref="BX105:BY105"/>
    <mergeCell ref="BZ105:CA105"/>
    <mergeCell ref="CB105:CC105"/>
    <mergeCell ref="CD105:CE105"/>
    <mergeCell ref="CF105:CG105"/>
    <mergeCell ref="CH105:CI105"/>
    <mergeCell ref="CJ105:CK105"/>
    <mergeCell ref="CL105:CM105"/>
    <mergeCell ref="CN105:CO105"/>
    <mergeCell ref="CP105:CQ105"/>
    <mergeCell ref="CR105:CS105"/>
    <mergeCell ref="CT105:CU105"/>
    <mergeCell ref="CV105:CW105"/>
    <mergeCell ref="CX105:CY105"/>
    <mergeCell ref="CZ105:DA105"/>
    <mergeCell ref="DB105:DC105"/>
    <mergeCell ref="DD105:DE105"/>
    <mergeCell ref="DF105:DG105"/>
    <mergeCell ref="DH105:DI105"/>
    <mergeCell ref="DJ105:DK105"/>
    <mergeCell ref="DL105:DM105"/>
    <mergeCell ref="DN105:DO105"/>
    <mergeCell ref="DP105:DQ105"/>
    <mergeCell ref="DR105:DS105"/>
    <mergeCell ref="DT105:DU105"/>
    <mergeCell ref="DV105:DW105"/>
    <mergeCell ref="DX105:DY105"/>
    <mergeCell ref="DZ105:EA105"/>
    <mergeCell ref="EB105:EC105"/>
    <mergeCell ref="ED105:EE105"/>
    <mergeCell ref="EF105:EG105"/>
    <mergeCell ref="EH105:EI105"/>
    <mergeCell ref="EJ105:EK105"/>
    <mergeCell ref="EL105:EM105"/>
    <mergeCell ref="EN105:EO105"/>
    <mergeCell ref="EP105:EQ105"/>
    <mergeCell ref="ER105:ES105"/>
    <mergeCell ref="ET105:EU105"/>
    <mergeCell ref="EV105:EW105"/>
    <mergeCell ref="EX105:EY105"/>
    <mergeCell ref="EZ105:FA105"/>
    <mergeCell ref="FB105:FC105"/>
    <mergeCell ref="FD105:FE105"/>
    <mergeCell ref="FF105:FG105"/>
    <mergeCell ref="FH105:FI105"/>
    <mergeCell ref="FJ105:FK105"/>
    <mergeCell ref="FL105:FM105"/>
    <mergeCell ref="FN105:FO105"/>
    <mergeCell ref="FP105:FQ105"/>
    <mergeCell ref="FR105:FS105"/>
    <mergeCell ref="FT105:FU105"/>
    <mergeCell ref="FV105:FW105"/>
    <mergeCell ref="FX105:FY105"/>
    <mergeCell ref="FZ105:GA105"/>
    <mergeCell ref="GB105:GC105"/>
    <mergeCell ref="GD105:GE105"/>
    <mergeCell ref="GF105:GG105"/>
    <mergeCell ref="GH105:GI105"/>
    <mergeCell ref="GJ105:GK105"/>
    <mergeCell ref="GL105:GM105"/>
    <mergeCell ref="GN105:GO105"/>
    <mergeCell ref="GP105:GQ105"/>
    <mergeCell ref="GR105:GS105"/>
    <mergeCell ref="GT105:GU105"/>
    <mergeCell ref="GV105:GW105"/>
    <mergeCell ref="GX105:GY105"/>
    <mergeCell ref="GZ105:HA105"/>
    <mergeCell ref="HB105:HC105"/>
    <mergeCell ref="HD105:HE105"/>
    <mergeCell ref="HF105:HG105"/>
    <mergeCell ref="HH105:HI105"/>
    <mergeCell ref="HJ105:HK105"/>
    <mergeCell ref="HL105:HM105"/>
    <mergeCell ref="HN105:HO105"/>
    <mergeCell ref="HP105:HQ105"/>
    <mergeCell ref="HR105:HS105"/>
    <mergeCell ref="HT105:HU105"/>
    <mergeCell ref="HV105:HW105"/>
    <mergeCell ref="HX105:HY105"/>
    <mergeCell ref="HZ105:IA105"/>
    <mergeCell ref="IB105:IC105"/>
    <mergeCell ref="ID105:IE105"/>
    <mergeCell ref="IF105:IG105"/>
    <mergeCell ref="IH105:II105"/>
    <mergeCell ref="IJ105:IK105"/>
    <mergeCell ref="IL105:IM105"/>
    <mergeCell ref="IN105:IO105"/>
    <mergeCell ref="IP105:IQ105"/>
    <mergeCell ref="IR105:IS105"/>
    <mergeCell ref="IT105:IU105"/>
    <mergeCell ref="IV105:IW105"/>
    <mergeCell ref="IX105:IY105"/>
    <mergeCell ref="IZ105:JA105"/>
    <mergeCell ref="JB105:JC105"/>
    <mergeCell ref="JD105:JE105"/>
    <mergeCell ref="JF105:JG105"/>
    <mergeCell ref="JH105:JI105"/>
    <mergeCell ref="JJ105:JK105"/>
    <mergeCell ref="JL105:JM105"/>
    <mergeCell ref="JN105:JO105"/>
    <mergeCell ref="JP105:JQ105"/>
    <mergeCell ref="JR105:JS105"/>
    <mergeCell ref="JT105:JU105"/>
    <mergeCell ref="JV105:JW105"/>
    <mergeCell ref="JX105:JY105"/>
    <mergeCell ref="JZ105:KA105"/>
    <mergeCell ref="KB105:KC105"/>
    <mergeCell ref="KD105:KE105"/>
    <mergeCell ref="KF105:KG105"/>
    <mergeCell ref="KH105:KI105"/>
    <mergeCell ref="KJ105:KK105"/>
    <mergeCell ref="KL105:KM105"/>
    <mergeCell ref="KN105:KO105"/>
    <mergeCell ref="KP105:KQ105"/>
    <mergeCell ref="KR105:KS105"/>
    <mergeCell ref="KT105:KU105"/>
    <mergeCell ref="KV105:KW105"/>
    <mergeCell ref="KX105:KY105"/>
    <mergeCell ref="KZ105:LA105"/>
    <mergeCell ref="LB105:LC105"/>
    <mergeCell ref="LD105:LE105"/>
    <mergeCell ref="LF105:LG105"/>
    <mergeCell ref="LH105:LI105"/>
    <mergeCell ref="LJ105:LK105"/>
    <mergeCell ref="LL105:LM105"/>
    <mergeCell ref="LN105:LO105"/>
    <mergeCell ref="LP105:LQ105"/>
    <mergeCell ref="LR105:LS105"/>
    <mergeCell ref="LT105:LU105"/>
    <mergeCell ref="LV105:LW105"/>
    <mergeCell ref="LX105:LY105"/>
    <mergeCell ref="LZ105:MA105"/>
    <mergeCell ref="MB105:MC105"/>
    <mergeCell ref="MD105:ME105"/>
    <mergeCell ref="MF105:MG105"/>
    <mergeCell ref="MH105:MI105"/>
    <mergeCell ref="MJ105:MK105"/>
    <mergeCell ref="ML105:MM105"/>
    <mergeCell ref="MN105:MO105"/>
    <mergeCell ref="MP105:MQ105"/>
    <mergeCell ref="MR105:MS105"/>
    <mergeCell ref="MT105:MU105"/>
    <mergeCell ref="MV105:MW105"/>
    <mergeCell ref="MX105:MY105"/>
    <mergeCell ref="MZ105:NA105"/>
    <mergeCell ref="NB105:NC105"/>
    <mergeCell ref="ND105:NE105"/>
    <mergeCell ref="NF105:NG105"/>
    <mergeCell ref="NH105:NI105"/>
    <mergeCell ref="NJ105:NK105"/>
    <mergeCell ref="NL105:NM105"/>
    <mergeCell ref="NN105:NO105"/>
    <mergeCell ref="NP105:NQ105"/>
    <mergeCell ref="NR105:NS105"/>
    <mergeCell ref="NT105:NU105"/>
    <mergeCell ref="NV105:NW105"/>
    <mergeCell ref="NX105:NY105"/>
    <mergeCell ref="NZ105:OA105"/>
    <mergeCell ref="OB105:OC105"/>
    <mergeCell ref="OD105:OE105"/>
    <mergeCell ref="OF105:OG105"/>
    <mergeCell ref="OH105:OI105"/>
    <mergeCell ref="OJ105:OK105"/>
    <mergeCell ref="OL105:OM105"/>
    <mergeCell ref="ON105:OO105"/>
    <mergeCell ref="OP105:OQ105"/>
    <mergeCell ref="OR105:OS105"/>
    <mergeCell ref="OT105:OU105"/>
    <mergeCell ref="OV105:OW105"/>
    <mergeCell ref="OX105:OY105"/>
    <mergeCell ref="OZ105:PA105"/>
    <mergeCell ref="PB105:PC105"/>
    <mergeCell ref="PD105:PE105"/>
    <mergeCell ref="PF105:PG105"/>
    <mergeCell ref="PH105:PI105"/>
    <mergeCell ref="PJ105:PK105"/>
    <mergeCell ref="PL105:PM105"/>
    <mergeCell ref="PN105:PO105"/>
    <mergeCell ref="PP105:PQ105"/>
    <mergeCell ref="PR105:PS105"/>
    <mergeCell ref="PT105:PU105"/>
    <mergeCell ref="PV105:PW105"/>
    <mergeCell ref="PX105:PY105"/>
    <mergeCell ref="PZ105:QA105"/>
    <mergeCell ref="QB105:QC105"/>
    <mergeCell ref="QD105:QE105"/>
    <mergeCell ref="QF105:QG105"/>
    <mergeCell ref="QH105:QI105"/>
    <mergeCell ref="QJ105:QK105"/>
    <mergeCell ref="QL105:QM105"/>
    <mergeCell ref="QN105:QO105"/>
    <mergeCell ref="QP105:QQ105"/>
    <mergeCell ref="QR105:QS105"/>
    <mergeCell ref="QT105:QU105"/>
    <mergeCell ref="QV105:QW105"/>
    <mergeCell ref="QX105:QY105"/>
    <mergeCell ref="QZ105:RA105"/>
    <mergeCell ref="RB105:RC105"/>
    <mergeCell ref="RD105:RE105"/>
    <mergeCell ref="RF105:RG105"/>
    <mergeCell ref="RH105:RI105"/>
    <mergeCell ref="RJ105:RK105"/>
    <mergeCell ref="RL105:RM105"/>
    <mergeCell ref="RN105:RO105"/>
    <mergeCell ref="RP105:RQ105"/>
    <mergeCell ref="RR105:RS105"/>
    <mergeCell ref="RT105:RU105"/>
    <mergeCell ref="RV105:RW105"/>
    <mergeCell ref="RX105:RY105"/>
    <mergeCell ref="RZ105:SA105"/>
    <mergeCell ref="SB105:SC105"/>
    <mergeCell ref="SD105:SE105"/>
    <mergeCell ref="SF105:SG105"/>
    <mergeCell ref="SH105:SI105"/>
    <mergeCell ref="SJ105:SK105"/>
    <mergeCell ref="SL105:SM105"/>
    <mergeCell ref="SN105:SO105"/>
    <mergeCell ref="SP105:SQ105"/>
    <mergeCell ref="SR105:SS105"/>
  </mergeCells>
  <conditionalFormatting sqref="AA107:AA112">
    <cfRule type="notContainsErrors" dxfId="2" priority="4131">
      <formula>NOT(ISERROR(AA107))</formula>
    </cfRule>
  </conditionalFormatting>
  <conditionalFormatting sqref="AA11:AA16">
    <cfRule type="notContainsErrors" dxfId="2" priority="27">
      <formula>NOT(ISERROR(AA11))</formula>
    </cfRule>
  </conditionalFormatting>
  <conditionalFormatting sqref="AA23:AA28">
    <cfRule type="notContainsErrors" dxfId="2" priority="540">
      <formula>NOT(ISERROR(AA23))</formula>
    </cfRule>
  </conditionalFormatting>
  <conditionalFormatting sqref="AA35:AA40">
    <cfRule type="notContainsErrors" dxfId="2" priority="1053">
      <formula>NOT(ISERROR(AA35))</formula>
    </cfRule>
  </conditionalFormatting>
  <conditionalFormatting sqref="AA47:AA52">
    <cfRule type="notContainsErrors" dxfId="2" priority="1566">
      <formula>NOT(ISERROR(AA47))</formula>
    </cfRule>
  </conditionalFormatting>
  <conditionalFormatting sqref="AA59:AA64">
    <cfRule type="notContainsErrors" dxfId="2" priority="2079">
      <formula>NOT(ISERROR(AA59))</formula>
    </cfRule>
  </conditionalFormatting>
  <conditionalFormatting sqref="AA71:AA76">
    <cfRule type="notContainsErrors" dxfId="2" priority="2592">
      <formula>NOT(ISERROR(AA71))</formula>
    </cfRule>
  </conditionalFormatting>
  <conditionalFormatting sqref="AA83:AA88">
    <cfRule type="notContainsErrors" dxfId="2" priority="3105">
      <formula>NOT(ISERROR(AA83))</formula>
    </cfRule>
  </conditionalFormatting>
  <conditionalFormatting sqref="AA95:AA100">
    <cfRule type="notContainsErrors" dxfId="2" priority="3618">
      <formula>NOT(ISERROR(AA95))</formula>
    </cfRule>
  </conditionalFormatting>
  <conditionalFormatting sqref="AB107:AB112">
    <cfRule type="notContainsBlanks" dxfId="1" priority="4132">
      <formula>LEN(TRIM(AB107))&gt;0</formula>
    </cfRule>
  </conditionalFormatting>
  <conditionalFormatting sqref="AB11:AB16">
    <cfRule type="notContainsBlanks" dxfId="1" priority="28">
      <formula>LEN(TRIM(AB11))&gt;0</formula>
    </cfRule>
  </conditionalFormatting>
  <conditionalFormatting sqref="AB23:AB28">
    <cfRule type="notContainsBlanks" dxfId="1" priority="541">
      <formula>LEN(TRIM(AB23))&gt;0</formula>
    </cfRule>
  </conditionalFormatting>
  <conditionalFormatting sqref="AB35:AB40">
    <cfRule type="notContainsBlanks" dxfId="1" priority="1054">
      <formula>LEN(TRIM(AB35))&gt;0</formula>
    </cfRule>
  </conditionalFormatting>
  <conditionalFormatting sqref="AB47:AB52">
    <cfRule type="notContainsBlanks" dxfId="1" priority="1567">
      <formula>LEN(TRIM(AB47))&gt;0</formula>
    </cfRule>
  </conditionalFormatting>
  <conditionalFormatting sqref="AB59:AB64">
    <cfRule type="notContainsBlanks" dxfId="1" priority="2080">
      <formula>LEN(TRIM(AB59))&gt;0</formula>
    </cfRule>
  </conditionalFormatting>
  <conditionalFormatting sqref="AB71:AB76">
    <cfRule type="notContainsBlanks" dxfId="1" priority="2593">
      <formula>LEN(TRIM(AB71))&gt;0</formula>
    </cfRule>
  </conditionalFormatting>
  <conditionalFormatting sqref="AB83:AB88">
    <cfRule type="notContainsBlanks" dxfId="1" priority="3106">
      <formula>LEN(TRIM(AB83))&gt;0</formula>
    </cfRule>
  </conditionalFormatting>
  <conditionalFormatting sqref="AB95:AB100">
    <cfRule type="notContainsBlanks" dxfId="1" priority="3619">
      <formula>LEN(TRIM(AB95))&gt;0</formula>
    </cfRule>
  </conditionalFormatting>
  <conditionalFormatting sqref="AC107:AC112">
    <cfRule type="notContainsErrors" dxfId="2" priority="4133">
      <formula>NOT(ISERROR(AC107))</formula>
    </cfRule>
  </conditionalFormatting>
  <conditionalFormatting sqref="AC11:AC16">
    <cfRule type="notContainsErrors" dxfId="2" priority="29">
      <formula>NOT(ISERROR(AC11))</formula>
    </cfRule>
  </conditionalFormatting>
  <conditionalFormatting sqref="AC23:AC28">
    <cfRule type="notContainsErrors" dxfId="2" priority="542">
      <formula>NOT(ISERROR(AC23))</formula>
    </cfRule>
  </conditionalFormatting>
  <conditionalFormatting sqref="AC35:AC40">
    <cfRule type="notContainsErrors" dxfId="2" priority="1055">
      <formula>NOT(ISERROR(AC35))</formula>
    </cfRule>
  </conditionalFormatting>
  <conditionalFormatting sqref="AC47:AC52">
    <cfRule type="notContainsErrors" dxfId="2" priority="1568">
      <formula>NOT(ISERROR(AC47))</formula>
    </cfRule>
  </conditionalFormatting>
  <conditionalFormatting sqref="AC59:AC64">
    <cfRule type="notContainsErrors" dxfId="2" priority="2081">
      <formula>NOT(ISERROR(AC59))</formula>
    </cfRule>
  </conditionalFormatting>
  <conditionalFormatting sqref="AC71:AC76">
    <cfRule type="notContainsErrors" dxfId="2" priority="2594">
      <formula>NOT(ISERROR(AC71))</formula>
    </cfRule>
  </conditionalFormatting>
  <conditionalFormatting sqref="AC83:AC88">
    <cfRule type="notContainsErrors" dxfId="2" priority="3107">
      <formula>NOT(ISERROR(AC83))</formula>
    </cfRule>
  </conditionalFormatting>
  <conditionalFormatting sqref="AC95:AC100">
    <cfRule type="notContainsErrors" dxfId="2" priority="3620">
      <formula>NOT(ISERROR(AC95))</formula>
    </cfRule>
  </conditionalFormatting>
  <conditionalFormatting sqref="AD107:AD112">
    <cfRule type="notContainsBlanks" dxfId="1" priority="4134">
      <formula>LEN(TRIM(AD107))&gt;0</formula>
    </cfRule>
  </conditionalFormatting>
  <conditionalFormatting sqref="AD11:AD16">
    <cfRule type="notContainsBlanks" dxfId="1" priority="30">
      <formula>LEN(TRIM(AD11))&gt;0</formula>
    </cfRule>
  </conditionalFormatting>
  <conditionalFormatting sqref="AD23:AD28">
    <cfRule type="notContainsBlanks" dxfId="1" priority="543">
      <formula>LEN(TRIM(AD23))&gt;0</formula>
    </cfRule>
  </conditionalFormatting>
  <conditionalFormatting sqref="AD35:AD40">
    <cfRule type="notContainsBlanks" dxfId="1" priority="1056">
      <formula>LEN(TRIM(AD35))&gt;0</formula>
    </cfRule>
  </conditionalFormatting>
  <conditionalFormatting sqref="AD47:AD52">
    <cfRule type="notContainsBlanks" dxfId="1" priority="1569">
      <formula>LEN(TRIM(AD47))&gt;0</formula>
    </cfRule>
  </conditionalFormatting>
  <conditionalFormatting sqref="AD59:AD64">
    <cfRule type="notContainsBlanks" dxfId="1" priority="2082">
      <formula>LEN(TRIM(AD59))&gt;0</formula>
    </cfRule>
  </conditionalFormatting>
  <conditionalFormatting sqref="AD71:AD76">
    <cfRule type="notContainsBlanks" dxfId="1" priority="2595">
      <formula>LEN(TRIM(AD71))&gt;0</formula>
    </cfRule>
  </conditionalFormatting>
  <conditionalFormatting sqref="AD83:AD88">
    <cfRule type="notContainsBlanks" dxfId="1" priority="3108">
      <formula>LEN(TRIM(AD83))&gt;0</formula>
    </cfRule>
  </conditionalFormatting>
  <conditionalFormatting sqref="AD95:AD100">
    <cfRule type="notContainsBlanks" dxfId="1" priority="3621">
      <formula>LEN(TRIM(AD95))&gt;0</formula>
    </cfRule>
  </conditionalFormatting>
  <conditionalFormatting sqref="AE107:AE112">
    <cfRule type="notContainsErrors" dxfId="2" priority="4135">
      <formula>NOT(ISERROR(AE107))</formula>
    </cfRule>
  </conditionalFormatting>
  <conditionalFormatting sqref="AE11:AE16">
    <cfRule type="notContainsErrors" dxfId="2" priority="31">
      <formula>NOT(ISERROR(AE11))</formula>
    </cfRule>
  </conditionalFormatting>
  <conditionalFormatting sqref="AE23:AE28">
    <cfRule type="notContainsErrors" dxfId="2" priority="544">
      <formula>NOT(ISERROR(AE23))</formula>
    </cfRule>
  </conditionalFormatting>
  <conditionalFormatting sqref="AE35:AE40">
    <cfRule type="notContainsErrors" dxfId="2" priority="1057">
      <formula>NOT(ISERROR(AE35))</formula>
    </cfRule>
  </conditionalFormatting>
  <conditionalFormatting sqref="AE47:AE52">
    <cfRule type="notContainsErrors" dxfId="2" priority="1570">
      <formula>NOT(ISERROR(AE47))</formula>
    </cfRule>
  </conditionalFormatting>
  <conditionalFormatting sqref="AE59:AE64">
    <cfRule type="notContainsErrors" dxfId="2" priority="2083">
      <formula>NOT(ISERROR(AE59))</formula>
    </cfRule>
  </conditionalFormatting>
  <conditionalFormatting sqref="AE71:AE76">
    <cfRule type="notContainsErrors" dxfId="2" priority="2596">
      <formula>NOT(ISERROR(AE71))</formula>
    </cfRule>
  </conditionalFormatting>
  <conditionalFormatting sqref="AE83:AE88">
    <cfRule type="notContainsErrors" dxfId="2" priority="3109">
      <formula>NOT(ISERROR(AE83))</formula>
    </cfRule>
  </conditionalFormatting>
  <conditionalFormatting sqref="AE95:AE100">
    <cfRule type="notContainsErrors" dxfId="2" priority="3622">
      <formula>NOT(ISERROR(AE95))</formula>
    </cfRule>
  </conditionalFormatting>
  <conditionalFormatting sqref="AF107:AF112">
    <cfRule type="notContainsBlanks" dxfId="1" priority="4136">
      <formula>LEN(TRIM(AF107))&gt;0</formula>
    </cfRule>
  </conditionalFormatting>
  <conditionalFormatting sqref="AF11:AF16">
    <cfRule type="notContainsBlanks" dxfId="1" priority="32">
      <formula>LEN(TRIM(AF11))&gt;0</formula>
    </cfRule>
  </conditionalFormatting>
  <conditionalFormatting sqref="AF23:AF28">
    <cfRule type="notContainsBlanks" dxfId="1" priority="545">
      <formula>LEN(TRIM(AF23))&gt;0</formula>
    </cfRule>
  </conditionalFormatting>
  <conditionalFormatting sqref="AF35:AF40">
    <cfRule type="notContainsBlanks" dxfId="1" priority="1058">
      <formula>LEN(TRIM(AF35))&gt;0</formula>
    </cfRule>
  </conditionalFormatting>
  <conditionalFormatting sqref="AF47:AF52">
    <cfRule type="notContainsBlanks" dxfId="1" priority="1571">
      <formula>LEN(TRIM(AF47))&gt;0</formula>
    </cfRule>
  </conditionalFormatting>
  <conditionalFormatting sqref="AF59:AF64">
    <cfRule type="notContainsBlanks" dxfId="1" priority="2084">
      <formula>LEN(TRIM(AF59))&gt;0</formula>
    </cfRule>
  </conditionalFormatting>
  <conditionalFormatting sqref="AF71:AF76">
    <cfRule type="notContainsBlanks" dxfId="1" priority="2597">
      <formula>LEN(TRIM(AF71))&gt;0</formula>
    </cfRule>
  </conditionalFormatting>
  <conditionalFormatting sqref="AF83:AF88">
    <cfRule type="notContainsBlanks" dxfId="1" priority="3110">
      <formula>LEN(TRIM(AF83))&gt;0</formula>
    </cfRule>
  </conditionalFormatting>
  <conditionalFormatting sqref="AF95:AF100">
    <cfRule type="notContainsBlanks" dxfId="1" priority="3623">
      <formula>LEN(TRIM(AF95))&gt;0</formula>
    </cfRule>
  </conditionalFormatting>
  <conditionalFormatting sqref="AG107:AG112">
    <cfRule type="notContainsErrors" dxfId="2" priority="4137">
      <formula>NOT(ISERROR(AG107))</formula>
    </cfRule>
  </conditionalFormatting>
  <conditionalFormatting sqref="AG11:AG16">
    <cfRule type="notContainsErrors" dxfId="2" priority="33">
      <formula>NOT(ISERROR(AG11))</formula>
    </cfRule>
  </conditionalFormatting>
  <conditionalFormatting sqref="AG23:AG28">
    <cfRule type="notContainsErrors" dxfId="2" priority="546">
      <formula>NOT(ISERROR(AG23))</formula>
    </cfRule>
  </conditionalFormatting>
  <conditionalFormatting sqref="AG35:AG40">
    <cfRule type="notContainsErrors" dxfId="2" priority="1059">
      <formula>NOT(ISERROR(AG35))</formula>
    </cfRule>
  </conditionalFormatting>
  <conditionalFormatting sqref="AG47:AG52">
    <cfRule type="notContainsErrors" dxfId="2" priority="1572">
      <formula>NOT(ISERROR(AG47))</formula>
    </cfRule>
  </conditionalFormatting>
  <conditionalFormatting sqref="AG59:AG64">
    <cfRule type="notContainsErrors" dxfId="2" priority="2085">
      <formula>NOT(ISERROR(AG59))</formula>
    </cfRule>
  </conditionalFormatting>
  <conditionalFormatting sqref="AG71:AG76">
    <cfRule type="notContainsErrors" dxfId="2" priority="2598">
      <formula>NOT(ISERROR(AG71))</formula>
    </cfRule>
  </conditionalFormatting>
  <conditionalFormatting sqref="AG83:AG88">
    <cfRule type="notContainsErrors" dxfId="2" priority="3111">
      <formula>NOT(ISERROR(AG83))</formula>
    </cfRule>
  </conditionalFormatting>
  <conditionalFormatting sqref="AG95:AG100">
    <cfRule type="notContainsErrors" dxfId="2" priority="3624">
      <formula>NOT(ISERROR(AG95))</formula>
    </cfRule>
  </conditionalFormatting>
  <conditionalFormatting sqref="AH107:AH112">
    <cfRule type="notContainsBlanks" dxfId="1" priority="4138">
      <formula>LEN(TRIM(AH107))&gt;0</formula>
    </cfRule>
  </conditionalFormatting>
  <conditionalFormatting sqref="AH11:AH16">
    <cfRule type="notContainsBlanks" dxfId="1" priority="34">
      <formula>LEN(TRIM(AH11))&gt;0</formula>
    </cfRule>
  </conditionalFormatting>
  <conditionalFormatting sqref="AH23:AH28">
    <cfRule type="notContainsBlanks" dxfId="1" priority="547">
      <formula>LEN(TRIM(AH23))&gt;0</formula>
    </cfRule>
  </conditionalFormatting>
  <conditionalFormatting sqref="AH35:AH40">
    <cfRule type="notContainsBlanks" dxfId="1" priority="1060">
      <formula>LEN(TRIM(AH35))&gt;0</formula>
    </cfRule>
  </conditionalFormatting>
  <conditionalFormatting sqref="AH47:AH52">
    <cfRule type="notContainsBlanks" dxfId="1" priority="1573">
      <formula>LEN(TRIM(AH47))&gt;0</formula>
    </cfRule>
  </conditionalFormatting>
  <conditionalFormatting sqref="AH59:AH64">
    <cfRule type="notContainsBlanks" dxfId="1" priority="2086">
      <formula>LEN(TRIM(AH59))&gt;0</formula>
    </cfRule>
  </conditionalFormatting>
  <conditionalFormatting sqref="AH71:AH76">
    <cfRule type="notContainsBlanks" dxfId="1" priority="2599">
      <formula>LEN(TRIM(AH71))&gt;0</formula>
    </cfRule>
  </conditionalFormatting>
  <conditionalFormatting sqref="AH83:AH88">
    <cfRule type="notContainsBlanks" dxfId="1" priority="3112">
      <formula>LEN(TRIM(AH83))&gt;0</formula>
    </cfRule>
  </conditionalFormatting>
  <conditionalFormatting sqref="AH95:AH100">
    <cfRule type="notContainsBlanks" dxfId="1" priority="3625">
      <formula>LEN(TRIM(AH95))&gt;0</formula>
    </cfRule>
  </conditionalFormatting>
  <conditionalFormatting sqref="AI107:AI112">
    <cfRule type="notContainsErrors" dxfId="2" priority="4139">
      <formula>NOT(ISERROR(AI107))</formula>
    </cfRule>
  </conditionalFormatting>
  <conditionalFormatting sqref="AI11:AI16">
    <cfRule type="notContainsErrors" dxfId="2" priority="35">
      <formula>NOT(ISERROR(AI11))</formula>
    </cfRule>
  </conditionalFormatting>
  <conditionalFormatting sqref="AI23:AI28">
    <cfRule type="notContainsErrors" dxfId="2" priority="548">
      <formula>NOT(ISERROR(AI23))</formula>
    </cfRule>
  </conditionalFormatting>
  <conditionalFormatting sqref="AI35:AI40">
    <cfRule type="notContainsErrors" dxfId="2" priority="1061">
      <formula>NOT(ISERROR(AI35))</formula>
    </cfRule>
  </conditionalFormatting>
  <conditionalFormatting sqref="AI47:AI52">
    <cfRule type="notContainsErrors" dxfId="2" priority="1574">
      <formula>NOT(ISERROR(AI47))</formula>
    </cfRule>
  </conditionalFormatting>
  <conditionalFormatting sqref="AI59:AI64">
    <cfRule type="notContainsErrors" dxfId="2" priority="2087">
      <formula>NOT(ISERROR(AI59))</formula>
    </cfRule>
  </conditionalFormatting>
  <conditionalFormatting sqref="AI71:AI76">
    <cfRule type="notContainsErrors" dxfId="2" priority="2600">
      <formula>NOT(ISERROR(AI71))</formula>
    </cfRule>
  </conditionalFormatting>
  <conditionalFormatting sqref="AI83:AI88">
    <cfRule type="notContainsErrors" dxfId="2" priority="3113">
      <formula>NOT(ISERROR(AI83))</formula>
    </cfRule>
  </conditionalFormatting>
  <conditionalFormatting sqref="AI95:AI100">
    <cfRule type="notContainsErrors" dxfId="2" priority="3626">
      <formula>NOT(ISERROR(AI95))</formula>
    </cfRule>
  </conditionalFormatting>
  <conditionalFormatting sqref="AJ107:AJ112">
    <cfRule type="notContainsBlanks" dxfId="1" priority="4140">
      <formula>LEN(TRIM(AJ107))&gt;0</formula>
    </cfRule>
  </conditionalFormatting>
  <conditionalFormatting sqref="AJ11:AJ16">
    <cfRule type="notContainsBlanks" dxfId="1" priority="36">
      <formula>LEN(TRIM(AJ11))&gt;0</formula>
    </cfRule>
  </conditionalFormatting>
  <conditionalFormatting sqref="AJ23:AJ28">
    <cfRule type="notContainsBlanks" dxfId="1" priority="549">
      <formula>LEN(TRIM(AJ23))&gt;0</formula>
    </cfRule>
  </conditionalFormatting>
  <conditionalFormatting sqref="AJ35:AJ40">
    <cfRule type="notContainsBlanks" dxfId="1" priority="1062">
      <formula>LEN(TRIM(AJ35))&gt;0</formula>
    </cfRule>
  </conditionalFormatting>
  <conditionalFormatting sqref="AJ47:AJ52">
    <cfRule type="notContainsBlanks" dxfId="1" priority="1575">
      <formula>LEN(TRIM(AJ47))&gt;0</formula>
    </cfRule>
  </conditionalFormatting>
  <conditionalFormatting sqref="AJ59:AJ64">
    <cfRule type="notContainsBlanks" dxfId="1" priority="2088">
      <formula>LEN(TRIM(AJ59))&gt;0</formula>
    </cfRule>
  </conditionalFormatting>
  <conditionalFormatting sqref="AJ71:AJ76">
    <cfRule type="notContainsBlanks" dxfId="1" priority="2601">
      <formula>LEN(TRIM(AJ71))&gt;0</formula>
    </cfRule>
  </conditionalFormatting>
  <conditionalFormatting sqref="AJ83:AJ88">
    <cfRule type="notContainsBlanks" dxfId="1" priority="3114">
      <formula>LEN(TRIM(AJ83))&gt;0</formula>
    </cfRule>
  </conditionalFormatting>
  <conditionalFormatting sqref="AJ95:AJ100">
    <cfRule type="notContainsBlanks" dxfId="1" priority="3627">
      <formula>LEN(TRIM(AJ95))&gt;0</formula>
    </cfRule>
  </conditionalFormatting>
  <conditionalFormatting sqref="AK107:AK112">
    <cfRule type="notContainsErrors" dxfId="2" priority="4141">
      <formula>NOT(ISERROR(AK107))</formula>
    </cfRule>
  </conditionalFormatting>
  <conditionalFormatting sqref="AK11:AK16">
    <cfRule type="notContainsErrors" dxfId="2" priority="37">
      <formula>NOT(ISERROR(AK11))</formula>
    </cfRule>
  </conditionalFormatting>
  <conditionalFormatting sqref="AK23:AK28">
    <cfRule type="notContainsErrors" dxfId="2" priority="550">
      <formula>NOT(ISERROR(AK23))</formula>
    </cfRule>
  </conditionalFormatting>
  <conditionalFormatting sqref="AK35:AK40">
    <cfRule type="notContainsErrors" dxfId="2" priority="1063">
      <formula>NOT(ISERROR(AK35))</formula>
    </cfRule>
  </conditionalFormatting>
  <conditionalFormatting sqref="AK47:AK52">
    <cfRule type="notContainsErrors" dxfId="2" priority="1576">
      <formula>NOT(ISERROR(AK47))</formula>
    </cfRule>
  </conditionalFormatting>
  <conditionalFormatting sqref="AK59:AK64">
    <cfRule type="notContainsErrors" dxfId="2" priority="2089">
      <formula>NOT(ISERROR(AK59))</formula>
    </cfRule>
  </conditionalFormatting>
  <conditionalFormatting sqref="AK71:AK76">
    <cfRule type="notContainsErrors" dxfId="2" priority="2602">
      <formula>NOT(ISERROR(AK71))</formula>
    </cfRule>
  </conditionalFormatting>
  <conditionalFormatting sqref="AK83:AK88">
    <cfRule type="notContainsErrors" dxfId="2" priority="3115">
      <formula>NOT(ISERROR(AK83))</formula>
    </cfRule>
  </conditionalFormatting>
  <conditionalFormatting sqref="AK95:AK100">
    <cfRule type="notContainsErrors" dxfId="2" priority="3628">
      <formula>NOT(ISERROR(AK95))</formula>
    </cfRule>
  </conditionalFormatting>
  <conditionalFormatting sqref="AL107:AL112">
    <cfRule type="notContainsBlanks" dxfId="1" priority="4142">
      <formula>LEN(TRIM(AL107))&gt;0</formula>
    </cfRule>
  </conditionalFormatting>
  <conditionalFormatting sqref="AL11:AL16">
    <cfRule type="notContainsBlanks" dxfId="1" priority="38">
      <formula>LEN(TRIM(AL11))&gt;0</formula>
    </cfRule>
  </conditionalFormatting>
  <conditionalFormatting sqref="AL23:AL28">
    <cfRule type="notContainsBlanks" dxfId="1" priority="551">
      <formula>LEN(TRIM(AL23))&gt;0</formula>
    </cfRule>
  </conditionalFormatting>
  <conditionalFormatting sqref="AL35:AL40">
    <cfRule type="notContainsBlanks" dxfId="1" priority="1064">
      <formula>LEN(TRIM(AL35))&gt;0</formula>
    </cfRule>
  </conditionalFormatting>
  <conditionalFormatting sqref="AL47:AL52">
    <cfRule type="notContainsBlanks" dxfId="1" priority="1577">
      <formula>LEN(TRIM(AL47))&gt;0</formula>
    </cfRule>
  </conditionalFormatting>
  <conditionalFormatting sqref="AL59:AL64">
    <cfRule type="notContainsBlanks" dxfId="1" priority="2090">
      <formula>LEN(TRIM(AL59))&gt;0</formula>
    </cfRule>
  </conditionalFormatting>
  <conditionalFormatting sqref="AL71:AL76">
    <cfRule type="notContainsBlanks" dxfId="1" priority="2603">
      <formula>LEN(TRIM(AL71))&gt;0</formula>
    </cfRule>
  </conditionalFormatting>
  <conditionalFormatting sqref="AL83:AL88">
    <cfRule type="notContainsBlanks" dxfId="1" priority="3116">
      <formula>LEN(TRIM(AL83))&gt;0</formula>
    </cfRule>
  </conditionalFormatting>
  <conditionalFormatting sqref="AL95:AL100">
    <cfRule type="notContainsBlanks" dxfId="1" priority="3629">
      <formula>LEN(TRIM(AL95))&gt;0</formula>
    </cfRule>
  </conditionalFormatting>
  <conditionalFormatting sqref="AM107:AM112">
    <cfRule type="notContainsErrors" dxfId="2" priority="4143">
      <formula>NOT(ISERROR(AM107))</formula>
    </cfRule>
  </conditionalFormatting>
  <conditionalFormatting sqref="AM11:AM16">
    <cfRule type="notContainsErrors" dxfId="2" priority="39">
      <formula>NOT(ISERROR(AM11))</formula>
    </cfRule>
  </conditionalFormatting>
  <conditionalFormatting sqref="AM23:AM28">
    <cfRule type="notContainsErrors" dxfId="2" priority="552">
      <formula>NOT(ISERROR(AM23))</formula>
    </cfRule>
  </conditionalFormatting>
  <conditionalFormatting sqref="AM35:AM40">
    <cfRule type="notContainsErrors" dxfId="2" priority="1065">
      <formula>NOT(ISERROR(AM35))</formula>
    </cfRule>
  </conditionalFormatting>
  <conditionalFormatting sqref="AM47:AM52">
    <cfRule type="notContainsErrors" dxfId="2" priority="1578">
      <formula>NOT(ISERROR(AM47))</formula>
    </cfRule>
  </conditionalFormatting>
  <conditionalFormatting sqref="AM59:AM64">
    <cfRule type="notContainsErrors" dxfId="2" priority="2091">
      <formula>NOT(ISERROR(AM59))</formula>
    </cfRule>
  </conditionalFormatting>
  <conditionalFormatting sqref="AM71:AM76">
    <cfRule type="notContainsErrors" dxfId="2" priority="2604">
      <formula>NOT(ISERROR(AM71))</formula>
    </cfRule>
  </conditionalFormatting>
  <conditionalFormatting sqref="AM83:AM88">
    <cfRule type="notContainsErrors" dxfId="2" priority="3117">
      <formula>NOT(ISERROR(AM83))</formula>
    </cfRule>
  </conditionalFormatting>
  <conditionalFormatting sqref="AM95:AM100">
    <cfRule type="notContainsErrors" dxfId="2" priority="3630">
      <formula>NOT(ISERROR(AM95))</formula>
    </cfRule>
  </conditionalFormatting>
  <conditionalFormatting sqref="AN107:AN112">
    <cfRule type="notContainsBlanks" dxfId="1" priority="4144">
      <formula>LEN(TRIM(AN107))&gt;0</formula>
    </cfRule>
  </conditionalFormatting>
  <conditionalFormatting sqref="AN11:AN16">
    <cfRule type="notContainsBlanks" dxfId="1" priority="40">
      <formula>LEN(TRIM(AN11))&gt;0</formula>
    </cfRule>
  </conditionalFormatting>
  <conditionalFormatting sqref="AN23:AN28">
    <cfRule type="notContainsBlanks" dxfId="1" priority="553">
      <formula>LEN(TRIM(AN23))&gt;0</formula>
    </cfRule>
  </conditionalFormatting>
  <conditionalFormatting sqref="AN35:AN40">
    <cfRule type="notContainsBlanks" dxfId="1" priority="1066">
      <formula>LEN(TRIM(AN35))&gt;0</formula>
    </cfRule>
  </conditionalFormatting>
  <conditionalFormatting sqref="AN47:AN52">
    <cfRule type="notContainsBlanks" dxfId="1" priority="1579">
      <formula>LEN(TRIM(AN47))&gt;0</formula>
    </cfRule>
  </conditionalFormatting>
  <conditionalFormatting sqref="AN59:AN64">
    <cfRule type="notContainsBlanks" dxfId="1" priority="2092">
      <formula>LEN(TRIM(AN59))&gt;0</formula>
    </cfRule>
  </conditionalFormatting>
  <conditionalFormatting sqref="AN71:AN76">
    <cfRule type="notContainsBlanks" dxfId="1" priority="2605">
      <formula>LEN(TRIM(AN71))&gt;0</formula>
    </cfRule>
  </conditionalFormatting>
  <conditionalFormatting sqref="AN83:AN88">
    <cfRule type="notContainsBlanks" dxfId="1" priority="3118">
      <formula>LEN(TRIM(AN83))&gt;0</formula>
    </cfRule>
  </conditionalFormatting>
  <conditionalFormatting sqref="AN95:AN100">
    <cfRule type="notContainsBlanks" dxfId="1" priority="3631">
      <formula>LEN(TRIM(AN95))&gt;0</formula>
    </cfRule>
  </conditionalFormatting>
  <conditionalFormatting sqref="AO107:AO112">
    <cfRule type="notContainsErrors" dxfId="2" priority="4145">
      <formula>NOT(ISERROR(AO107))</formula>
    </cfRule>
  </conditionalFormatting>
  <conditionalFormatting sqref="AO11:AO16">
    <cfRule type="notContainsErrors" dxfId="2" priority="41">
      <formula>NOT(ISERROR(AO11))</formula>
    </cfRule>
  </conditionalFormatting>
  <conditionalFormatting sqref="AO23:AO28">
    <cfRule type="notContainsErrors" dxfId="2" priority="554">
      <formula>NOT(ISERROR(AO23))</formula>
    </cfRule>
  </conditionalFormatting>
  <conditionalFormatting sqref="AO35:AO40">
    <cfRule type="notContainsErrors" dxfId="2" priority="1067">
      <formula>NOT(ISERROR(AO35))</formula>
    </cfRule>
  </conditionalFormatting>
  <conditionalFormatting sqref="AO47:AO52">
    <cfRule type="notContainsErrors" dxfId="2" priority="1580">
      <formula>NOT(ISERROR(AO47))</formula>
    </cfRule>
  </conditionalFormatting>
  <conditionalFormatting sqref="AO59:AO64">
    <cfRule type="notContainsErrors" dxfId="2" priority="2093">
      <formula>NOT(ISERROR(AO59))</formula>
    </cfRule>
  </conditionalFormatting>
  <conditionalFormatting sqref="AO71:AO76">
    <cfRule type="notContainsErrors" dxfId="2" priority="2606">
      <formula>NOT(ISERROR(AO71))</formula>
    </cfRule>
  </conditionalFormatting>
  <conditionalFormatting sqref="AO83:AO88">
    <cfRule type="notContainsErrors" dxfId="2" priority="3119">
      <formula>NOT(ISERROR(AO83))</formula>
    </cfRule>
  </conditionalFormatting>
  <conditionalFormatting sqref="AO95:AO100">
    <cfRule type="notContainsErrors" dxfId="2" priority="3632">
      <formula>NOT(ISERROR(AO95))</formula>
    </cfRule>
  </conditionalFormatting>
  <conditionalFormatting sqref="AP107:AP112">
    <cfRule type="notContainsBlanks" dxfId="1" priority="4146">
      <formula>LEN(TRIM(AP107))&gt;0</formula>
    </cfRule>
  </conditionalFormatting>
  <conditionalFormatting sqref="AP11:AP16">
    <cfRule type="notContainsBlanks" dxfId="1" priority="42">
      <formula>LEN(TRIM(AP11))&gt;0</formula>
    </cfRule>
  </conditionalFormatting>
  <conditionalFormatting sqref="AP23:AP28">
    <cfRule type="notContainsBlanks" dxfId="1" priority="555">
      <formula>LEN(TRIM(AP23))&gt;0</formula>
    </cfRule>
  </conditionalFormatting>
  <conditionalFormatting sqref="AP35:AP40">
    <cfRule type="notContainsBlanks" dxfId="1" priority="1068">
      <formula>LEN(TRIM(AP35))&gt;0</formula>
    </cfRule>
  </conditionalFormatting>
  <conditionalFormatting sqref="AP47:AP52">
    <cfRule type="notContainsBlanks" dxfId="1" priority="1581">
      <formula>LEN(TRIM(AP47))&gt;0</formula>
    </cfRule>
  </conditionalFormatting>
  <conditionalFormatting sqref="AP59:AP64">
    <cfRule type="notContainsBlanks" dxfId="1" priority="2094">
      <formula>LEN(TRIM(AP59))&gt;0</formula>
    </cfRule>
  </conditionalFormatting>
  <conditionalFormatting sqref="AP71:AP76">
    <cfRule type="notContainsBlanks" dxfId="1" priority="2607">
      <formula>LEN(TRIM(AP71))&gt;0</formula>
    </cfRule>
  </conditionalFormatting>
  <conditionalFormatting sqref="AP83:AP88">
    <cfRule type="notContainsBlanks" dxfId="1" priority="3120">
      <formula>LEN(TRIM(AP83))&gt;0</formula>
    </cfRule>
  </conditionalFormatting>
  <conditionalFormatting sqref="AP95:AP100">
    <cfRule type="notContainsBlanks" dxfId="1" priority="3633">
      <formula>LEN(TRIM(AP95))&gt;0</formula>
    </cfRule>
  </conditionalFormatting>
  <conditionalFormatting sqref="AQ107:AQ112">
    <cfRule type="notContainsErrors" dxfId="2" priority="4147">
      <formula>NOT(ISERROR(AQ107))</formula>
    </cfRule>
  </conditionalFormatting>
  <conditionalFormatting sqref="AQ11:AQ16">
    <cfRule type="notContainsErrors" dxfId="2" priority="43">
      <formula>NOT(ISERROR(AQ11))</formula>
    </cfRule>
  </conditionalFormatting>
  <conditionalFormatting sqref="AQ23:AQ28">
    <cfRule type="notContainsErrors" dxfId="2" priority="556">
      <formula>NOT(ISERROR(AQ23))</formula>
    </cfRule>
  </conditionalFormatting>
  <conditionalFormatting sqref="AQ35:AQ40">
    <cfRule type="notContainsErrors" dxfId="2" priority="1069">
      <formula>NOT(ISERROR(AQ35))</formula>
    </cfRule>
  </conditionalFormatting>
  <conditionalFormatting sqref="AQ47:AQ52">
    <cfRule type="notContainsErrors" dxfId="2" priority="1582">
      <formula>NOT(ISERROR(AQ47))</formula>
    </cfRule>
  </conditionalFormatting>
  <conditionalFormatting sqref="AQ59:AQ64">
    <cfRule type="notContainsErrors" dxfId="2" priority="2095">
      <formula>NOT(ISERROR(AQ59))</formula>
    </cfRule>
  </conditionalFormatting>
  <conditionalFormatting sqref="AQ71:AQ76">
    <cfRule type="notContainsErrors" dxfId="2" priority="2608">
      <formula>NOT(ISERROR(AQ71))</formula>
    </cfRule>
  </conditionalFormatting>
  <conditionalFormatting sqref="AQ83:AQ88">
    <cfRule type="notContainsErrors" dxfId="2" priority="3121">
      <formula>NOT(ISERROR(AQ83))</formula>
    </cfRule>
  </conditionalFormatting>
  <conditionalFormatting sqref="AQ95:AQ100">
    <cfRule type="notContainsErrors" dxfId="2" priority="3634">
      <formula>NOT(ISERROR(AQ95))</formula>
    </cfRule>
  </conditionalFormatting>
  <conditionalFormatting sqref="AR107:AR112">
    <cfRule type="notContainsBlanks" dxfId="1" priority="4148">
      <formula>LEN(TRIM(AR107))&gt;0</formula>
    </cfRule>
  </conditionalFormatting>
  <conditionalFormatting sqref="AR11:AR16">
    <cfRule type="notContainsBlanks" dxfId="1" priority="44">
      <formula>LEN(TRIM(AR11))&gt;0</formula>
    </cfRule>
  </conditionalFormatting>
  <conditionalFormatting sqref="AR23:AR28">
    <cfRule type="notContainsBlanks" dxfId="1" priority="557">
      <formula>LEN(TRIM(AR23))&gt;0</formula>
    </cfRule>
  </conditionalFormatting>
  <conditionalFormatting sqref="AR35:AR40">
    <cfRule type="notContainsBlanks" dxfId="1" priority="1070">
      <formula>LEN(TRIM(AR35))&gt;0</formula>
    </cfRule>
  </conditionalFormatting>
  <conditionalFormatting sqref="AR47:AR52">
    <cfRule type="notContainsBlanks" dxfId="1" priority="1583">
      <formula>LEN(TRIM(AR47))&gt;0</formula>
    </cfRule>
  </conditionalFormatting>
  <conditionalFormatting sqref="AR59:AR64">
    <cfRule type="notContainsBlanks" dxfId="1" priority="2096">
      <formula>LEN(TRIM(AR59))&gt;0</formula>
    </cfRule>
  </conditionalFormatting>
  <conditionalFormatting sqref="AR71:AR76">
    <cfRule type="notContainsBlanks" dxfId="1" priority="2609">
      <formula>LEN(TRIM(AR71))&gt;0</formula>
    </cfRule>
  </conditionalFormatting>
  <conditionalFormatting sqref="AR83:AR88">
    <cfRule type="notContainsBlanks" dxfId="1" priority="3122">
      <formula>LEN(TRIM(AR83))&gt;0</formula>
    </cfRule>
  </conditionalFormatting>
  <conditionalFormatting sqref="AR95:AR100">
    <cfRule type="notContainsBlanks" dxfId="1" priority="3635">
      <formula>LEN(TRIM(AR95))&gt;0</formula>
    </cfRule>
  </conditionalFormatting>
  <conditionalFormatting sqref="AS107:AS112">
    <cfRule type="notContainsErrors" dxfId="2" priority="4149">
      <formula>NOT(ISERROR(AS107))</formula>
    </cfRule>
  </conditionalFormatting>
  <conditionalFormatting sqref="AS11:AS16">
    <cfRule type="notContainsErrors" dxfId="2" priority="45">
      <formula>NOT(ISERROR(AS11))</formula>
    </cfRule>
  </conditionalFormatting>
  <conditionalFormatting sqref="AS23:AS28">
    <cfRule type="notContainsErrors" dxfId="2" priority="558">
      <formula>NOT(ISERROR(AS23))</formula>
    </cfRule>
  </conditionalFormatting>
  <conditionalFormatting sqref="AS35:AS40">
    <cfRule type="notContainsErrors" dxfId="2" priority="1071">
      <formula>NOT(ISERROR(AS35))</formula>
    </cfRule>
  </conditionalFormatting>
  <conditionalFormatting sqref="AS47:AS52">
    <cfRule type="notContainsErrors" dxfId="2" priority="1584">
      <formula>NOT(ISERROR(AS47))</formula>
    </cfRule>
  </conditionalFormatting>
  <conditionalFormatting sqref="AS59:AS64">
    <cfRule type="notContainsErrors" dxfId="2" priority="2097">
      <formula>NOT(ISERROR(AS59))</formula>
    </cfRule>
  </conditionalFormatting>
  <conditionalFormatting sqref="AS71:AS76">
    <cfRule type="notContainsErrors" dxfId="2" priority="2610">
      <formula>NOT(ISERROR(AS71))</formula>
    </cfRule>
  </conditionalFormatting>
  <conditionalFormatting sqref="AS83:AS88">
    <cfRule type="notContainsErrors" dxfId="2" priority="3123">
      <formula>NOT(ISERROR(AS83))</formula>
    </cfRule>
  </conditionalFormatting>
  <conditionalFormatting sqref="AS95:AS100">
    <cfRule type="notContainsErrors" dxfId="2" priority="3636">
      <formula>NOT(ISERROR(AS95))</formula>
    </cfRule>
  </conditionalFormatting>
  <conditionalFormatting sqref="AT107:AT112">
    <cfRule type="notContainsBlanks" dxfId="1" priority="4150">
      <formula>LEN(TRIM(AT107))&gt;0</formula>
    </cfRule>
  </conditionalFormatting>
  <conditionalFormatting sqref="AT11:AT16">
    <cfRule type="notContainsBlanks" dxfId="1" priority="46">
      <formula>LEN(TRIM(AT11))&gt;0</formula>
    </cfRule>
  </conditionalFormatting>
  <conditionalFormatting sqref="AT23:AT28">
    <cfRule type="notContainsBlanks" dxfId="1" priority="559">
      <formula>LEN(TRIM(AT23))&gt;0</formula>
    </cfRule>
  </conditionalFormatting>
  <conditionalFormatting sqref="AT35:AT40">
    <cfRule type="notContainsBlanks" dxfId="1" priority="1072">
      <formula>LEN(TRIM(AT35))&gt;0</formula>
    </cfRule>
  </conditionalFormatting>
  <conditionalFormatting sqref="AT47:AT52">
    <cfRule type="notContainsBlanks" dxfId="1" priority="1585">
      <formula>LEN(TRIM(AT47))&gt;0</formula>
    </cfRule>
  </conditionalFormatting>
  <conditionalFormatting sqref="AT59:AT64">
    <cfRule type="notContainsBlanks" dxfId="1" priority="2098">
      <formula>LEN(TRIM(AT59))&gt;0</formula>
    </cfRule>
  </conditionalFormatting>
  <conditionalFormatting sqref="AT71:AT76">
    <cfRule type="notContainsBlanks" dxfId="1" priority="2611">
      <formula>LEN(TRIM(AT71))&gt;0</formula>
    </cfRule>
  </conditionalFormatting>
  <conditionalFormatting sqref="AT83:AT88">
    <cfRule type="notContainsBlanks" dxfId="1" priority="3124">
      <formula>LEN(TRIM(AT83))&gt;0</formula>
    </cfRule>
  </conditionalFormatting>
  <conditionalFormatting sqref="AT95:AT100">
    <cfRule type="notContainsBlanks" dxfId="1" priority="3637">
      <formula>LEN(TRIM(AT95))&gt;0</formula>
    </cfRule>
  </conditionalFormatting>
  <conditionalFormatting sqref="AU107:AU112">
    <cfRule type="notContainsErrors" dxfId="2" priority="4151">
      <formula>NOT(ISERROR(AU107))</formula>
    </cfRule>
  </conditionalFormatting>
  <conditionalFormatting sqref="AU11:AU16">
    <cfRule type="notContainsErrors" dxfId="2" priority="47">
      <formula>NOT(ISERROR(AU11))</formula>
    </cfRule>
  </conditionalFormatting>
  <conditionalFormatting sqref="AU23:AU28">
    <cfRule type="notContainsErrors" dxfId="2" priority="560">
      <formula>NOT(ISERROR(AU23))</formula>
    </cfRule>
  </conditionalFormatting>
  <conditionalFormatting sqref="AU35:AU40">
    <cfRule type="notContainsErrors" dxfId="2" priority="1073">
      <formula>NOT(ISERROR(AU35))</formula>
    </cfRule>
  </conditionalFormatting>
  <conditionalFormatting sqref="AU47:AU52">
    <cfRule type="notContainsErrors" dxfId="2" priority="1586">
      <formula>NOT(ISERROR(AU47))</formula>
    </cfRule>
  </conditionalFormatting>
  <conditionalFormatting sqref="AU59:AU64">
    <cfRule type="notContainsErrors" dxfId="2" priority="2099">
      <formula>NOT(ISERROR(AU59))</formula>
    </cfRule>
  </conditionalFormatting>
  <conditionalFormatting sqref="AU71:AU76">
    <cfRule type="notContainsErrors" dxfId="2" priority="2612">
      <formula>NOT(ISERROR(AU71))</formula>
    </cfRule>
  </conditionalFormatting>
  <conditionalFormatting sqref="AU83:AU88">
    <cfRule type="notContainsErrors" dxfId="2" priority="3125">
      <formula>NOT(ISERROR(AU83))</formula>
    </cfRule>
  </conditionalFormatting>
  <conditionalFormatting sqref="AU95:AU100">
    <cfRule type="notContainsErrors" dxfId="2" priority="3638">
      <formula>NOT(ISERROR(AU95))</formula>
    </cfRule>
  </conditionalFormatting>
  <conditionalFormatting sqref="AV107:AV112">
    <cfRule type="notContainsBlanks" dxfId="1" priority="4152">
      <formula>LEN(TRIM(AV107))&gt;0</formula>
    </cfRule>
  </conditionalFormatting>
  <conditionalFormatting sqref="AV11:AV16">
    <cfRule type="notContainsBlanks" dxfId="1" priority="48">
      <formula>LEN(TRIM(AV11))&gt;0</formula>
    </cfRule>
  </conditionalFormatting>
  <conditionalFormatting sqref="AV23:AV28">
    <cfRule type="notContainsBlanks" dxfId="1" priority="561">
      <formula>LEN(TRIM(AV23))&gt;0</formula>
    </cfRule>
  </conditionalFormatting>
  <conditionalFormatting sqref="AV35:AV40">
    <cfRule type="notContainsBlanks" dxfId="1" priority="1074">
      <formula>LEN(TRIM(AV35))&gt;0</formula>
    </cfRule>
  </conditionalFormatting>
  <conditionalFormatting sqref="AV47:AV52">
    <cfRule type="notContainsBlanks" dxfId="1" priority="1587">
      <formula>LEN(TRIM(AV47))&gt;0</formula>
    </cfRule>
  </conditionalFormatting>
  <conditionalFormatting sqref="AV59:AV64">
    <cfRule type="notContainsBlanks" dxfId="1" priority="2100">
      <formula>LEN(TRIM(AV59))&gt;0</formula>
    </cfRule>
  </conditionalFormatting>
  <conditionalFormatting sqref="AV71:AV76">
    <cfRule type="notContainsBlanks" dxfId="1" priority="2613">
      <formula>LEN(TRIM(AV71))&gt;0</formula>
    </cfRule>
  </conditionalFormatting>
  <conditionalFormatting sqref="AV83:AV88">
    <cfRule type="notContainsBlanks" dxfId="1" priority="3126">
      <formula>LEN(TRIM(AV83))&gt;0</formula>
    </cfRule>
  </conditionalFormatting>
  <conditionalFormatting sqref="AV95:AV100">
    <cfRule type="notContainsBlanks" dxfId="1" priority="3639">
      <formula>LEN(TRIM(AV95))&gt;0</formula>
    </cfRule>
  </conditionalFormatting>
  <conditionalFormatting sqref="AW107:AW112">
    <cfRule type="notContainsErrors" dxfId="2" priority="4153">
      <formula>NOT(ISERROR(AW107))</formula>
    </cfRule>
  </conditionalFormatting>
  <conditionalFormatting sqref="AW11:AW16">
    <cfRule type="notContainsErrors" dxfId="2" priority="49">
      <formula>NOT(ISERROR(AW11))</formula>
    </cfRule>
  </conditionalFormatting>
  <conditionalFormatting sqref="AW23:AW28">
    <cfRule type="notContainsErrors" dxfId="2" priority="562">
      <formula>NOT(ISERROR(AW23))</formula>
    </cfRule>
  </conditionalFormatting>
  <conditionalFormatting sqref="AW35:AW40">
    <cfRule type="notContainsErrors" dxfId="2" priority="1075">
      <formula>NOT(ISERROR(AW35))</formula>
    </cfRule>
  </conditionalFormatting>
  <conditionalFormatting sqref="AW47:AW52">
    <cfRule type="notContainsErrors" dxfId="2" priority="1588">
      <formula>NOT(ISERROR(AW47))</formula>
    </cfRule>
  </conditionalFormatting>
  <conditionalFormatting sqref="AW59:AW64">
    <cfRule type="notContainsErrors" dxfId="2" priority="2101">
      <formula>NOT(ISERROR(AW59))</formula>
    </cfRule>
  </conditionalFormatting>
  <conditionalFormatting sqref="AW71:AW76">
    <cfRule type="notContainsErrors" dxfId="2" priority="2614">
      <formula>NOT(ISERROR(AW71))</formula>
    </cfRule>
  </conditionalFormatting>
  <conditionalFormatting sqref="AW83:AW88">
    <cfRule type="notContainsErrors" dxfId="2" priority="3127">
      <formula>NOT(ISERROR(AW83))</formula>
    </cfRule>
  </conditionalFormatting>
  <conditionalFormatting sqref="AW95:AW100">
    <cfRule type="notContainsErrors" dxfId="2" priority="3640">
      <formula>NOT(ISERROR(AW95))</formula>
    </cfRule>
  </conditionalFormatting>
  <conditionalFormatting sqref="AX107:AX112">
    <cfRule type="notContainsBlanks" dxfId="1" priority="4154">
      <formula>LEN(TRIM(AX107))&gt;0</formula>
    </cfRule>
  </conditionalFormatting>
  <conditionalFormatting sqref="AX11:AX16">
    <cfRule type="notContainsBlanks" dxfId="1" priority="50">
      <formula>LEN(TRIM(AX11))&gt;0</formula>
    </cfRule>
  </conditionalFormatting>
  <conditionalFormatting sqref="AX23:AX28">
    <cfRule type="notContainsBlanks" dxfId="1" priority="563">
      <formula>LEN(TRIM(AX23))&gt;0</formula>
    </cfRule>
  </conditionalFormatting>
  <conditionalFormatting sqref="AX35:AX40">
    <cfRule type="notContainsBlanks" dxfId="1" priority="1076">
      <formula>LEN(TRIM(AX35))&gt;0</formula>
    </cfRule>
  </conditionalFormatting>
  <conditionalFormatting sqref="AX47:AX52">
    <cfRule type="notContainsBlanks" dxfId="1" priority="1589">
      <formula>LEN(TRIM(AX47))&gt;0</formula>
    </cfRule>
  </conditionalFormatting>
  <conditionalFormatting sqref="AX59:AX64">
    <cfRule type="notContainsBlanks" dxfId="1" priority="2102">
      <formula>LEN(TRIM(AX59))&gt;0</formula>
    </cfRule>
  </conditionalFormatting>
  <conditionalFormatting sqref="AX71:AX76">
    <cfRule type="notContainsBlanks" dxfId="1" priority="2615">
      <formula>LEN(TRIM(AX71))&gt;0</formula>
    </cfRule>
  </conditionalFormatting>
  <conditionalFormatting sqref="AX83:AX88">
    <cfRule type="notContainsBlanks" dxfId="1" priority="3128">
      <formula>LEN(TRIM(AX83))&gt;0</formula>
    </cfRule>
  </conditionalFormatting>
  <conditionalFormatting sqref="AX95:AX100">
    <cfRule type="notContainsBlanks" dxfId="1" priority="3641">
      <formula>LEN(TRIM(AX95))&gt;0</formula>
    </cfRule>
  </conditionalFormatting>
  <conditionalFormatting sqref="AY107:AY112">
    <cfRule type="notContainsErrors" dxfId="2" priority="4155">
      <formula>NOT(ISERROR(AY107))</formula>
    </cfRule>
  </conditionalFormatting>
  <conditionalFormatting sqref="AY11:AY16">
    <cfRule type="notContainsErrors" dxfId="2" priority="51">
      <formula>NOT(ISERROR(AY11))</formula>
    </cfRule>
  </conditionalFormatting>
  <conditionalFormatting sqref="AY23:AY28">
    <cfRule type="notContainsErrors" dxfId="2" priority="564">
      <formula>NOT(ISERROR(AY23))</formula>
    </cfRule>
  </conditionalFormatting>
  <conditionalFormatting sqref="AY35:AY40">
    <cfRule type="notContainsErrors" dxfId="2" priority="1077">
      <formula>NOT(ISERROR(AY35))</formula>
    </cfRule>
  </conditionalFormatting>
  <conditionalFormatting sqref="AY47:AY52">
    <cfRule type="notContainsErrors" dxfId="2" priority="1590">
      <formula>NOT(ISERROR(AY47))</formula>
    </cfRule>
  </conditionalFormatting>
  <conditionalFormatting sqref="AY59:AY64">
    <cfRule type="notContainsErrors" dxfId="2" priority="2103">
      <formula>NOT(ISERROR(AY59))</formula>
    </cfRule>
  </conditionalFormatting>
  <conditionalFormatting sqref="AY71:AY76">
    <cfRule type="notContainsErrors" dxfId="2" priority="2616">
      <formula>NOT(ISERROR(AY71))</formula>
    </cfRule>
  </conditionalFormatting>
  <conditionalFormatting sqref="AY83:AY88">
    <cfRule type="notContainsErrors" dxfId="2" priority="3129">
      <formula>NOT(ISERROR(AY83))</formula>
    </cfRule>
  </conditionalFormatting>
  <conditionalFormatting sqref="AY95:AY100">
    <cfRule type="notContainsErrors" dxfId="2" priority="3642">
      <formula>NOT(ISERROR(AY95))</formula>
    </cfRule>
  </conditionalFormatting>
  <conditionalFormatting sqref="AZ107:AZ112">
    <cfRule type="notContainsBlanks" dxfId="1" priority="4156">
      <formula>LEN(TRIM(AZ107))&gt;0</formula>
    </cfRule>
  </conditionalFormatting>
  <conditionalFormatting sqref="AZ11:AZ16">
    <cfRule type="notContainsBlanks" dxfId="1" priority="52">
      <formula>LEN(TRIM(AZ11))&gt;0</formula>
    </cfRule>
  </conditionalFormatting>
  <conditionalFormatting sqref="AZ23:AZ28">
    <cfRule type="notContainsBlanks" dxfId="1" priority="565">
      <formula>LEN(TRIM(AZ23))&gt;0</formula>
    </cfRule>
  </conditionalFormatting>
  <conditionalFormatting sqref="AZ35:AZ40">
    <cfRule type="notContainsBlanks" dxfId="1" priority="1078">
      <formula>LEN(TRIM(AZ35))&gt;0</formula>
    </cfRule>
  </conditionalFormatting>
  <conditionalFormatting sqref="AZ47:AZ52">
    <cfRule type="notContainsBlanks" dxfId="1" priority="1591">
      <formula>LEN(TRIM(AZ47))&gt;0</formula>
    </cfRule>
  </conditionalFormatting>
  <conditionalFormatting sqref="AZ59:AZ64">
    <cfRule type="notContainsBlanks" dxfId="1" priority="2104">
      <formula>LEN(TRIM(AZ59))&gt;0</formula>
    </cfRule>
  </conditionalFormatting>
  <conditionalFormatting sqref="AZ71:AZ76">
    <cfRule type="notContainsBlanks" dxfId="1" priority="2617">
      <formula>LEN(TRIM(AZ71))&gt;0</formula>
    </cfRule>
  </conditionalFormatting>
  <conditionalFormatting sqref="AZ83:AZ88">
    <cfRule type="notContainsBlanks" dxfId="1" priority="3130">
      <formula>LEN(TRIM(AZ83))&gt;0</formula>
    </cfRule>
  </conditionalFormatting>
  <conditionalFormatting sqref="AZ95:AZ100">
    <cfRule type="notContainsBlanks" dxfId="1" priority="3643">
      <formula>LEN(TRIM(AZ95))&gt;0</formula>
    </cfRule>
  </conditionalFormatting>
  <conditionalFormatting sqref="BA107:BA112">
    <cfRule type="notContainsErrors" dxfId="2" priority="4157">
      <formula>NOT(ISERROR(BA107))</formula>
    </cfRule>
  </conditionalFormatting>
  <conditionalFormatting sqref="BA11:BA16">
    <cfRule type="notContainsErrors" dxfId="2" priority="53">
      <formula>NOT(ISERROR(BA11))</formula>
    </cfRule>
  </conditionalFormatting>
  <conditionalFormatting sqref="BA23:BA28">
    <cfRule type="notContainsErrors" dxfId="2" priority="566">
      <formula>NOT(ISERROR(BA23))</formula>
    </cfRule>
  </conditionalFormatting>
  <conditionalFormatting sqref="BA35:BA40">
    <cfRule type="notContainsErrors" dxfId="2" priority="1079">
      <formula>NOT(ISERROR(BA35))</formula>
    </cfRule>
  </conditionalFormatting>
  <conditionalFormatting sqref="BA47:BA52">
    <cfRule type="notContainsErrors" dxfId="2" priority="1592">
      <formula>NOT(ISERROR(BA47))</formula>
    </cfRule>
  </conditionalFormatting>
  <conditionalFormatting sqref="BA59:BA64">
    <cfRule type="notContainsErrors" dxfId="2" priority="2105">
      <formula>NOT(ISERROR(BA59))</formula>
    </cfRule>
  </conditionalFormatting>
  <conditionalFormatting sqref="BA71:BA76">
    <cfRule type="notContainsErrors" dxfId="2" priority="2618">
      <formula>NOT(ISERROR(BA71))</formula>
    </cfRule>
  </conditionalFormatting>
  <conditionalFormatting sqref="BA83:BA88">
    <cfRule type="notContainsErrors" dxfId="2" priority="3131">
      <formula>NOT(ISERROR(BA83))</formula>
    </cfRule>
  </conditionalFormatting>
  <conditionalFormatting sqref="BA95:BA100">
    <cfRule type="notContainsErrors" dxfId="2" priority="3644">
      <formula>NOT(ISERROR(BA95))</formula>
    </cfRule>
  </conditionalFormatting>
  <conditionalFormatting sqref="BB107:BB112">
    <cfRule type="notContainsBlanks" dxfId="1" priority="4158">
      <formula>LEN(TRIM(BB107))&gt;0</formula>
    </cfRule>
  </conditionalFormatting>
  <conditionalFormatting sqref="BB11:BB16">
    <cfRule type="notContainsBlanks" dxfId="1" priority="54">
      <formula>LEN(TRIM(BB11))&gt;0</formula>
    </cfRule>
  </conditionalFormatting>
  <conditionalFormatting sqref="BB23:BB28">
    <cfRule type="notContainsBlanks" dxfId="1" priority="567">
      <formula>LEN(TRIM(BB23))&gt;0</formula>
    </cfRule>
  </conditionalFormatting>
  <conditionalFormatting sqref="BB35:BB40">
    <cfRule type="notContainsBlanks" dxfId="1" priority="1080">
      <formula>LEN(TRIM(BB35))&gt;0</formula>
    </cfRule>
  </conditionalFormatting>
  <conditionalFormatting sqref="BB47:BB52">
    <cfRule type="notContainsBlanks" dxfId="1" priority="1593">
      <formula>LEN(TRIM(BB47))&gt;0</formula>
    </cfRule>
  </conditionalFormatting>
  <conditionalFormatting sqref="BB59:BB64">
    <cfRule type="notContainsBlanks" dxfId="1" priority="2106">
      <formula>LEN(TRIM(BB59))&gt;0</formula>
    </cfRule>
  </conditionalFormatting>
  <conditionalFormatting sqref="BB71:BB76">
    <cfRule type="notContainsBlanks" dxfId="1" priority="2619">
      <formula>LEN(TRIM(BB71))&gt;0</formula>
    </cfRule>
  </conditionalFormatting>
  <conditionalFormatting sqref="BB83:BB88">
    <cfRule type="notContainsBlanks" dxfId="1" priority="3132">
      <formula>LEN(TRIM(BB83))&gt;0</formula>
    </cfRule>
  </conditionalFormatting>
  <conditionalFormatting sqref="BB95:BB100">
    <cfRule type="notContainsBlanks" dxfId="1" priority="3645">
      <formula>LEN(TRIM(BB95))&gt;0</formula>
    </cfRule>
  </conditionalFormatting>
  <conditionalFormatting sqref="BC107:BC112">
    <cfRule type="notContainsErrors" dxfId="2" priority="4159">
      <formula>NOT(ISERROR(BC107))</formula>
    </cfRule>
  </conditionalFormatting>
  <conditionalFormatting sqref="BC11:BC16">
    <cfRule type="notContainsErrors" dxfId="2" priority="55">
      <formula>NOT(ISERROR(BC11))</formula>
    </cfRule>
  </conditionalFormatting>
  <conditionalFormatting sqref="BC23:BC28">
    <cfRule type="notContainsErrors" dxfId="2" priority="568">
      <formula>NOT(ISERROR(BC23))</formula>
    </cfRule>
  </conditionalFormatting>
  <conditionalFormatting sqref="BC35:BC40">
    <cfRule type="notContainsErrors" dxfId="2" priority="1081">
      <formula>NOT(ISERROR(BC35))</formula>
    </cfRule>
  </conditionalFormatting>
  <conditionalFormatting sqref="BC47:BC52">
    <cfRule type="notContainsErrors" dxfId="2" priority="1594">
      <formula>NOT(ISERROR(BC47))</formula>
    </cfRule>
  </conditionalFormatting>
  <conditionalFormatting sqref="BC59:BC64">
    <cfRule type="notContainsErrors" dxfId="2" priority="2107">
      <formula>NOT(ISERROR(BC59))</formula>
    </cfRule>
  </conditionalFormatting>
  <conditionalFormatting sqref="BC71:BC76">
    <cfRule type="notContainsErrors" dxfId="2" priority="2620">
      <formula>NOT(ISERROR(BC71))</formula>
    </cfRule>
  </conditionalFormatting>
  <conditionalFormatting sqref="BC83:BC88">
    <cfRule type="notContainsErrors" dxfId="2" priority="3133">
      <formula>NOT(ISERROR(BC83))</formula>
    </cfRule>
  </conditionalFormatting>
  <conditionalFormatting sqref="BC95:BC100">
    <cfRule type="notContainsErrors" dxfId="2" priority="3646">
      <formula>NOT(ISERROR(BC95))</formula>
    </cfRule>
  </conditionalFormatting>
  <conditionalFormatting sqref="BD107:BD112">
    <cfRule type="notContainsBlanks" dxfId="1" priority="4160">
      <formula>LEN(TRIM(BD107))&gt;0</formula>
    </cfRule>
  </conditionalFormatting>
  <conditionalFormatting sqref="BD11:BD16">
    <cfRule type="notContainsBlanks" dxfId="1" priority="56">
      <formula>LEN(TRIM(BD11))&gt;0</formula>
    </cfRule>
  </conditionalFormatting>
  <conditionalFormatting sqref="BD23:BD28">
    <cfRule type="notContainsBlanks" dxfId="1" priority="569">
      <formula>LEN(TRIM(BD23))&gt;0</formula>
    </cfRule>
  </conditionalFormatting>
  <conditionalFormatting sqref="BD35:BD40">
    <cfRule type="notContainsBlanks" dxfId="1" priority="1082">
      <formula>LEN(TRIM(BD35))&gt;0</formula>
    </cfRule>
  </conditionalFormatting>
  <conditionalFormatting sqref="BD47:BD52">
    <cfRule type="notContainsBlanks" dxfId="1" priority="1595">
      <formula>LEN(TRIM(BD47))&gt;0</formula>
    </cfRule>
  </conditionalFormatting>
  <conditionalFormatting sqref="BD59:BD64">
    <cfRule type="notContainsBlanks" dxfId="1" priority="2108">
      <formula>LEN(TRIM(BD59))&gt;0</formula>
    </cfRule>
  </conditionalFormatting>
  <conditionalFormatting sqref="BD71:BD76">
    <cfRule type="notContainsBlanks" dxfId="1" priority="2621">
      <formula>LEN(TRIM(BD71))&gt;0</formula>
    </cfRule>
  </conditionalFormatting>
  <conditionalFormatting sqref="BD83:BD88">
    <cfRule type="notContainsBlanks" dxfId="1" priority="3134">
      <formula>LEN(TRIM(BD83))&gt;0</formula>
    </cfRule>
  </conditionalFormatting>
  <conditionalFormatting sqref="BD95:BD100">
    <cfRule type="notContainsBlanks" dxfId="1" priority="3647">
      <formula>LEN(TRIM(BD95))&gt;0</formula>
    </cfRule>
  </conditionalFormatting>
  <conditionalFormatting sqref="BE107:BE112">
    <cfRule type="notContainsErrors" dxfId="2" priority="4161">
      <formula>NOT(ISERROR(BE107))</formula>
    </cfRule>
  </conditionalFormatting>
  <conditionalFormatting sqref="BE11:BE16">
    <cfRule type="notContainsErrors" dxfId="2" priority="57">
      <formula>NOT(ISERROR(BE11))</formula>
    </cfRule>
  </conditionalFormatting>
  <conditionalFormatting sqref="BE23:BE28">
    <cfRule type="notContainsErrors" dxfId="2" priority="570">
      <formula>NOT(ISERROR(BE23))</formula>
    </cfRule>
  </conditionalFormatting>
  <conditionalFormatting sqref="BE35:BE40">
    <cfRule type="notContainsErrors" dxfId="2" priority="1083">
      <formula>NOT(ISERROR(BE35))</formula>
    </cfRule>
  </conditionalFormatting>
  <conditionalFormatting sqref="BE47:BE52">
    <cfRule type="notContainsErrors" dxfId="2" priority="1596">
      <formula>NOT(ISERROR(BE47))</formula>
    </cfRule>
  </conditionalFormatting>
  <conditionalFormatting sqref="BE59:BE64">
    <cfRule type="notContainsErrors" dxfId="2" priority="2109">
      <formula>NOT(ISERROR(BE59))</formula>
    </cfRule>
  </conditionalFormatting>
  <conditionalFormatting sqref="BE71:BE76">
    <cfRule type="notContainsErrors" dxfId="2" priority="2622">
      <formula>NOT(ISERROR(BE71))</formula>
    </cfRule>
  </conditionalFormatting>
  <conditionalFormatting sqref="BE83:BE88">
    <cfRule type="notContainsErrors" dxfId="2" priority="3135">
      <formula>NOT(ISERROR(BE83))</formula>
    </cfRule>
  </conditionalFormatting>
  <conditionalFormatting sqref="BE95:BE100">
    <cfRule type="notContainsErrors" dxfId="2" priority="3648">
      <formula>NOT(ISERROR(BE95))</formula>
    </cfRule>
  </conditionalFormatting>
  <conditionalFormatting sqref="BF107:BF112">
    <cfRule type="notContainsBlanks" dxfId="1" priority="4162">
      <formula>LEN(TRIM(BF107))&gt;0</formula>
    </cfRule>
  </conditionalFormatting>
  <conditionalFormatting sqref="BF11:BF16">
    <cfRule type="notContainsBlanks" dxfId="1" priority="58">
      <formula>LEN(TRIM(BF11))&gt;0</formula>
    </cfRule>
  </conditionalFormatting>
  <conditionalFormatting sqref="BF23:BF28">
    <cfRule type="notContainsBlanks" dxfId="1" priority="571">
      <formula>LEN(TRIM(BF23))&gt;0</formula>
    </cfRule>
  </conditionalFormatting>
  <conditionalFormatting sqref="BF35:BF40">
    <cfRule type="notContainsBlanks" dxfId="1" priority="1084">
      <formula>LEN(TRIM(BF35))&gt;0</formula>
    </cfRule>
  </conditionalFormatting>
  <conditionalFormatting sqref="BF47:BF52">
    <cfRule type="notContainsBlanks" dxfId="1" priority="1597">
      <formula>LEN(TRIM(BF47))&gt;0</formula>
    </cfRule>
  </conditionalFormatting>
  <conditionalFormatting sqref="BF59:BF64">
    <cfRule type="notContainsBlanks" dxfId="1" priority="2110">
      <formula>LEN(TRIM(BF59))&gt;0</formula>
    </cfRule>
  </conditionalFormatting>
  <conditionalFormatting sqref="BF71:BF76">
    <cfRule type="notContainsBlanks" dxfId="1" priority="2623">
      <formula>LEN(TRIM(BF71))&gt;0</formula>
    </cfRule>
  </conditionalFormatting>
  <conditionalFormatting sqref="BF83:BF88">
    <cfRule type="notContainsBlanks" dxfId="1" priority="3136">
      <formula>LEN(TRIM(BF83))&gt;0</formula>
    </cfRule>
  </conditionalFormatting>
  <conditionalFormatting sqref="BF95:BF100">
    <cfRule type="notContainsBlanks" dxfId="1" priority="3649">
      <formula>LEN(TRIM(BF95))&gt;0</formula>
    </cfRule>
  </conditionalFormatting>
  <conditionalFormatting sqref="BG107:BG112">
    <cfRule type="notContainsErrors" dxfId="2" priority="4163">
      <formula>NOT(ISERROR(BG107))</formula>
    </cfRule>
  </conditionalFormatting>
  <conditionalFormatting sqref="BG11:BG16">
    <cfRule type="notContainsErrors" dxfId="2" priority="59">
      <formula>NOT(ISERROR(BG11))</formula>
    </cfRule>
  </conditionalFormatting>
  <conditionalFormatting sqref="BG23:BG28">
    <cfRule type="notContainsErrors" dxfId="2" priority="572">
      <formula>NOT(ISERROR(BG23))</formula>
    </cfRule>
  </conditionalFormatting>
  <conditionalFormatting sqref="BG35:BG40">
    <cfRule type="notContainsErrors" dxfId="2" priority="1085">
      <formula>NOT(ISERROR(BG35))</formula>
    </cfRule>
  </conditionalFormatting>
  <conditionalFormatting sqref="BG47:BG52">
    <cfRule type="notContainsErrors" dxfId="2" priority="1598">
      <formula>NOT(ISERROR(BG47))</formula>
    </cfRule>
  </conditionalFormatting>
  <conditionalFormatting sqref="BG59:BG64">
    <cfRule type="notContainsErrors" dxfId="2" priority="2111">
      <formula>NOT(ISERROR(BG59))</formula>
    </cfRule>
  </conditionalFormatting>
  <conditionalFormatting sqref="BG71:BG76">
    <cfRule type="notContainsErrors" dxfId="2" priority="2624">
      <formula>NOT(ISERROR(BG71))</formula>
    </cfRule>
  </conditionalFormatting>
  <conditionalFormatting sqref="BG83:BG88">
    <cfRule type="notContainsErrors" dxfId="2" priority="3137">
      <formula>NOT(ISERROR(BG83))</formula>
    </cfRule>
  </conditionalFormatting>
  <conditionalFormatting sqref="BG95:BG100">
    <cfRule type="notContainsErrors" dxfId="2" priority="3650">
      <formula>NOT(ISERROR(BG95))</formula>
    </cfRule>
  </conditionalFormatting>
  <conditionalFormatting sqref="BH107:BH112">
    <cfRule type="notContainsBlanks" dxfId="1" priority="4164">
      <formula>LEN(TRIM(BH107))&gt;0</formula>
    </cfRule>
  </conditionalFormatting>
  <conditionalFormatting sqref="BH11:BH16">
    <cfRule type="notContainsBlanks" dxfId="1" priority="60">
      <formula>LEN(TRIM(BH11))&gt;0</formula>
    </cfRule>
  </conditionalFormatting>
  <conditionalFormatting sqref="BH23:BH28">
    <cfRule type="notContainsBlanks" dxfId="1" priority="573">
      <formula>LEN(TRIM(BH23))&gt;0</formula>
    </cfRule>
  </conditionalFormatting>
  <conditionalFormatting sqref="BH35:BH40">
    <cfRule type="notContainsBlanks" dxfId="1" priority="1086">
      <formula>LEN(TRIM(BH35))&gt;0</formula>
    </cfRule>
  </conditionalFormatting>
  <conditionalFormatting sqref="BH47:BH52">
    <cfRule type="notContainsBlanks" dxfId="1" priority="1599">
      <formula>LEN(TRIM(BH47))&gt;0</formula>
    </cfRule>
  </conditionalFormatting>
  <conditionalFormatting sqref="BH59:BH64">
    <cfRule type="notContainsBlanks" dxfId="1" priority="2112">
      <formula>LEN(TRIM(BH59))&gt;0</formula>
    </cfRule>
  </conditionalFormatting>
  <conditionalFormatting sqref="BH71:BH76">
    <cfRule type="notContainsBlanks" dxfId="1" priority="2625">
      <formula>LEN(TRIM(BH71))&gt;0</formula>
    </cfRule>
  </conditionalFormatting>
  <conditionalFormatting sqref="BH83:BH88">
    <cfRule type="notContainsBlanks" dxfId="1" priority="3138">
      <formula>LEN(TRIM(BH83))&gt;0</formula>
    </cfRule>
  </conditionalFormatting>
  <conditionalFormatting sqref="BH95:BH100">
    <cfRule type="notContainsBlanks" dxfId="1" priority="3651">
      <formula>LEN(TRIM(BH95))&gt;0</formula>
    </cfRule>
  </conditionalFormatting>
  <conditionalFormatting sqref="BI107:BI112">
    <cfRule type="notContainsErrors" dxfId="2" priority="4165">
      <formula>NOT(ISERROR(BI107))</formula>
    </cfRule>
  </conditionalFormatting>
  <conditionalFormatting sqref="BI11:BI16">
    <cfRule type="notContainsErrors" dxfId="2" priority="61">
      <formula>NOT(ISERROR(BI11))</formula>
    </cfRule>
  </conditionalFormatting>
  <conditionalFormatting sqref="BI23:BI28">
    <cfRule type="notContainsErrors" dxfId="2" priority="574">
      <formula>NOT(ISERROR(BI23))</formula>
    </cfRule>
  </conditionalFormatting>
  <conditionalFormatting sqref="BI35:BI40">
    <cfRule type="notContainsErrors" dxfId="2" priority="1087">
      <formula>NOT(ISERROR(BI35))</formula>
    </cfRule>
  </conditionalFormatting>
  <conditionalFormatting sqref="BI47:BI52">
    <cfRule type="notContainsErrors" dxfId="2" priority="1600">
      <formula>NOT(ISERROR(BI47))</formula>
    </cfRule>
  </conditionalFormatting>
  <conditionalFormatting sqref="BI59:BI64">
    <cfRule type="notContainsErrors" dxfId="2" priority="2113">
      <formula>NOT(ISERROR(BI59))</formula>
    </cfRule>
  </conditionalFormatting>
  <conditionalFormatting sqref="BI71:BI76">
    <cfRule type="notContainsErrors" dxfId="2" priority="2626">
      <formula>NOT(ISERROR(BI71))</formula>
    </cfRule>
  </conditionalFormatting>
  <conditionalFormatting sqref="BI83:BI88">
    <cfRule type="notContainsErrors" dxfId="2" priority="3139">
      <formula>NOT(ISERROR(BI83))</formula>
    </cfRule>
  </conditionalFormatting>
  <conditionalFormatting sqref="BI95:BI100">
    <cfRule type="notContainsErrors" dxfId="2" priority="3652">
      <formula>NOT(ISERROR(BI95))</formula>
    </cfRule>
  </conditionalFormatting>
  <conditionalFormatting sqref="BJ107:BJ112">
    <cfRule type="notContainsBlanks" dxfId="1" priority="4166">
      <formula>LEN(TRIM(BJ107))&gt;0</formula>
    </cfRule>
  </conditionalFormatting>
  <conditionalFormatting sqref="BJ11:BJ16">
    <cfRule type="notContainsBlanks" dxfId="1" priority="62">
      <formula>LEN(TRIM(BJ11))&gt;0</formula>
    </cfRule>
  </conditionalFormatting>
  <conditionalFormatting sqref="BJ23:BJ28">
    <cfRule type="notContainsBlanks" dxfId="1" priority="575">
      <formula>LEN(TRIM(BJ23))&gt;0</formula>
    </cfRule>
  </conditionalFormatting>
  <conditionalFormatting sqref="BJ35:BJ40">
    <cfRule type="notContainsBlanks" dxfId="1" priority="1088">
      <formula>LEN(TRIM(BJ35))&gt;0</formula>
    </cfRule>
  </conditionalFormatting>
  <conditionalFormatting sqref="BJ47:BJ52">
    <cfRule type="notContainsBlanks" dxfId="1" priority="1601">
      <formula>LEN(TRIM(BJ47))&gt;0</formula>
    </cfRule>
  </conditionalFormatting>
  <conditionalFormatting sqref="BJ59:BJ64">
    <cfRule type="notContainsBlanks" dxfId="1" priority="2114">
      <formula>LEN(TRIM(BJ59))&gt;0</formula>
    </cfRule>
  </conditionalFormatting>
  <conditionalFormatting sqref="BJ71:BJ76">
    <cfRule type="notContainsBlanks" dxfId="1" priority="2627">
      <formula>LEN(TRIM(BJ71))&gt;0</formula>
    </cfRule>
  </conditionalFormatting>
  <conditionalFormatting sqref="BJ83:BJ88">
    <cfRule type="notContainsBlanks" dxfId="1" priority="3140">
      <formula>LEN(TRIM(BJ83))&gt;0</formula>
    </cfRule>
  </conditionalFormatting>
  <conditionalFormatting sqref="BJ95:BJ100">
    <cfRule type="notContainsBlanks" dxfId="1" priority="3653">
      <formula>LEN(TRIM(BJ95))&gt;0</formula>
    </cfRule>
  </conditionalFormatting>
  <conditionalFormatting sqref="BK107:BK112">
    <cfRule type="notContainsErrors" dxfId="2" priority="4167">
      <formula>NOT(ISERROR(BK107))</formula>
    </cfRule>
  </conditionalFormatting>
  <conditionalFormatting sqref="BK11:BK16">
    <cfRule type="notContainsErrors" dxfId="2" priority="63">
      <formula>NOT(ISERROR(BK11))</formula>
    </cfRule>
  </conditionalFormatting>
  <conditionalFormatting sqref="BK23:BK28">
    <cfRule type="notContainsErrors" dxfId="2" priority="576">
      <formula>NOT(ISERROR(BK23))</formula>
    </cfRule>
  </conditionalFormatting>
  <conditionalFormatting sqref="BK35:BK40">
    <cfRule type="notContainsErrors" dxfId="2" priority="1089">
      <formula>NOT(ISERROR(BK35))</formula>
    </cfRule>
  </conditionalFormatting>
  <conditionalFormatting sqref="BK47:BK52">
    <cfRule type="notContainsErrors" dxfId="2" priority="1602">
      <formula>NOT(ISERROR(BK47))</formula>
    </cfRule>
  </conditionalFormatting>
  <conditionalFormatting sqref="BK59:BK64">
    <cfRule type="notContainsErrors" dxfId="2" priority="2115">
      <formula>NOT(ISERROR(BK59))</formula>
    </cfRule>
  </conditionalFormatting>
  <conditionalFormatting sqref="BK71:BK76">
    <cfRule type="notContainsErrors" dxfId="2" priority="2628">
      <formula>NOT(ISERROR(BK71))</formula>
    </cfRule>
  </conditionalFormatting>
  <conditionalFormatting sqref="BK83:BK88">
    <cfRule type="notContainsErrors" dxfId="2" priority="3141">
      <formula>NOT(ISERROR(BK83))</formula>
    </cfRule>
  </conditionalFormatting>
  <conditionalFormatting sqref="BK95:BK100">
    <cfRule type="notContainsErrors" dxfId="2" priority="3654">
      <formula>NOT(ISERROR(BK95))</formula>
    </cfRule>
  </conditionalFormatting>
  <conditionalFormatting sqref="BL107:BL112">
    <cfRule type="notContainsBlanks" dxfId="1" priority="4168">
      <formula>LEN(TRIM(BL107))&gt;0</formula>
    </cfRule>
  </conditionalFormatting>
  <conditionalFormatting sqref="BL11:BL16">
    <cfRule type="notContainsBlanks" dxfId="1" priority="64">
      <formula>LEN(TRIM(BL11))&gt;0</formula>
    </cfRule>
  </conditionalFormatting>
  <conditionalFormatting sqref="BL23:BL28">
    <cfRule type="notContainsBlanks" dxfId="1" priority="577">
      <formula>LEN(TRIM(BL23))&gt;0</formula>
    </cfRule>
  </conditionalFormatting>
  <conditionalFormatting sqref="BL35:BL40">
    <cfRule type="notContainsBlanks" dxfId="1" priority="1090">
      <formula>LEN(TRIM(BL35))&gt;0</formula>
    </cfRule>
  </conditionalFormatting>
  <conditionalFormatting sqref="BL47:BL52">
    <cfRule type="notContainsBlanks" dxfId="1" priority="1603">
      <formula>LEN(TRIM(BL47))&gt;0</formula>
    </cfRule>
  </conditionalFormatting>
  <conditionalFormatting sqref="BL59:BL64">
    <cfRule type="notContainsBlanks" dxfId="1" priority="2116">
      <formula>LEN(TRIM(BL59))&gt;0</formula>
    </cfRule>
  </conditionalFormatting>
  <conditionalFormatting sqref="BL71:BL76">
    <cfRule type="notContainsBlanks" dxfId="1" priority="2629">
      <formula>LEN(TRIM(BL71))&gt;0</formula>
    </cfRule>
  </conditionalFormatting>
  <conditionalFormatting sqref="BL83:BL88">
    <cfRule type="notContainsBlanks" dxfId="1" priority="3142">
      <formula>LEN(TRIM(BL83))&gt;0</formula>
    </cfRule>
  </conditionalFormatting>
  <conditionalFormatting sqref="BL95:BL100">
    <cfRule type="notContainsBlanks" dxfId="1" priority="3655">
      <formula>LEN(TRIM(BL95))&gt;0</formula>
    </cfRule>
  </conditionalFormatting>
  <conditionalFormatting sqref="BM107:BM112">
    <cfRule type="notContainsErrors" dxfId="2" priority="4169">
      <formula>NOT(ISERROR(BM107))</formula>
    </cfRule>
  </conditionalFormatting>
  <conditionalFormatting sqref="BM11:BM16">
    <cfRule type="notContainsErrors" dxfId="2" priority="65">
      <formula>NOT(ISERROR(BM11))</formula>
    </cfRule>
  </conditionalFormatting>
  <conditionalFormatting sqref="BM23:BM28">
    <cfRule type="notContainsErrors" dxfId="2" priority="578">
      <formula>NOT(ISERROR(BM23))</formula>
    </cfRule>
  </conditionalFormatting>
  <conditionalFormatting sqref="BM35:BM40">
    <cfRule type="notContainsErrors" dxfId="2" priority="1091">
      <formula>NOT(ISERROR(BM35))</formula>
    </cfRule>
  </conditionalFormatting>
  <conditionalFormatting sqref="BM47:BM52">
    <cfRule type="notContainsErrors" dxfId="2" priority="1604">
      <formula>NOT(ISERROR(BM47))</formula>
    </cfRule>
  </conditionalFormatting>
  <conditionalFormatting sqref="BM59:BM64">
    <cfRule type="notContainsErrors" dxfId="2" priority="2117">
      <formula>NOT(ISERROR(BM59))</formula>
    </cfRule>
  </conditionalFormatting>
  <conditionalFormatting sqref="BM71:BM76">
    <cfRule type="notContainsErrors" dxfId="2" priority="2630">
      <formula>NOT(ISERROR(BM71))</formula>
    </cfRule>
  </conditionalFormatting>
  <conditionalFormatting sqref="BM83:BM88">
    <cfRule type="notContainsErrors" dxfId="2" priority="3143">
      <formula>NOT(ISERROR(BM83))</formula>
    </cfRule>
  </conditionalFormatting>
  <conditionalFormatting sqref="BM95:BM100">
    <cfRule type="notContainsErrors" dxfId="2" priority="3656">
      <formula>NOT(ISERROR(BM95))</formula>
    </cfRule>
  </conditionalFormatting>
  <conditionalFormatting sqref="BN107:BN112">
    <cfRule type="notContainsBlanks" dxfId="1" priority="4170">
      <formula>LEN(TRIM(BN107))&gt;0</formula>
    </cfRule>
  </conditionalFormatting>
  <conditionalFormatting sqref="BN11:BN16">
    <cfRule type="notContainsBlanks" dxfId="1" priority="66">
      <formula>LEN(TRIM(BN11))&gt;0</formula>
    </cfRule>
  </conditionalFormatting>
  <conditionalFormatting sqref="BN23:BN28">
    <cfRule type="notContainsBlanks" dxfId="1" priority="579">
      <formula>LEN(TRIM(BN23))&gt;0</formula>
    </cfRule>
  </conditionalFormatting>
  <conditionalFormatting sqref="BN35:BN40">
    <cfRule type="notContainsBlanks" dxfId="1" priority="1092">
      <formula>LEN(TRIM(BN35))&gt;0</formula>
    </cfRule>
  </conditionalFormatting>
  <conditionalFormatting sqref="BN47:BN52">
    <cfRule type="notContainsBlanks" dxfId="1" priority="1605">
      <formula>LEN(TRIM(BN47))&gt;0</formula>
    </cfRule>
  </conditionalFormatting>
  <conditionalFormatting sqref="BN59:BN64">
    <cfRule type="notContainsBlanks" dxfId="1" priority="2118">
      <formula>LEN(TRIM(BN59))&gt;0</formula>
    </cfRule>
  </conditionalFormatting>
  <conditionalFormatting sqref="BN71:BN76">
    <cfRule type="notContainsBlanks" dxfId="1" priority="2631">
      <formula>LEN(TRIM(BN71))&gt;0</formula>
    </cfRule>
  </conditionalFormatting>
  <conditionalFormatting sqref="BN83:BN88">
    <cfRule type="notContainsBlanks" dxfId="1" priority="3144">
      <formula>LEN(TRIM(BN83))&gt;0</formula>
    </cfRule>
  </conditionalFormatting>
  <conditionalFormatting sqref="BN95:BN100">
    <cfRule type="notContainsBlanks" dxfId="1" priority="3657">
      <formula>LEN(TRIM(BN95))&gt;0</formula>
    </cfRule>
  </conditionalFormatting>
  <conditionalFormatting sqref="BO107:BO112">
    <cfRule type="notContainsErrors" dxfId="2" priority="4171">
      <formula>NOT(ISERROR(BO107))</formula>
    </cfRule>
  </conditionalFormatting>
  <conditionalFormatting sqref="BO11:BO16">
    <cfRule type="notContainsErrors" dxfId="2" priority="67">
      <formula>NOT(ISERROR(BO11))</formula>
    </cfRule>
  </conditionalFormatting>
  <conditionalFormatting sqref="BO23:BO28">
    <cfRule type="notContainsErrors" dxfId="2" priority="580">
      <formula>NOT(ISERROR(BO23))</formula>
    </cfRule>
  </conditionalFormatting>
  <conditionalFormatting sqref="BO35:BO40">
    <cfRule type="notContainsErrors" dxfId="2" priority="1093">
      <formula>NOT(ISERROR(BO35))</formula>
    </cfRule>
  </conditionalFormatting>
  <conditionalFormatting sqref="BO47:BO52">
    <cfRule type="notContainsErrors" dxfId="2" priority="1606">
      <formula>NOT(ISERROR(BO47))</formula>
    </cfRule>
  </conditionalFormatting>
  <conditionalFormatting sqref="BO59:BO64">
    <cfRule type="notContainsErrors" dxfId="2" priority="2119">
      <formula>NOT(ISERROR(BO59))</formula>
    </cfRule>
  </conditionalFormatting>
  <conditionalFormatting sqref="BO71:BO76">
    <cfRule type="notContainsErrors" dxfId="2" priority="2632">
      <formula>NOT(ISERROR(BO71))</formula>
    </cfRule>
  </conditionalFormatting>
  <conditionalFormatting sqref="BO83:BO88">
    <cfRule type="notContainsErrors" dxfId="2" priority="3145">
      <formula>NOT(ISERROR(BO83))</formula>
    </cfRule>
  </conditionalFormatting>
  <conditionalFormatting sqref="BO95:BO100">
    <cfRule type="notContainsErrors" dxfId="2" priority="3658">
      <formula>NOT(ISERROR(BO95))</formula>
    </cfRule>
  </conditionalFormatting>
  <conditionalFormatting sqref="BP107:BP112">
    <cfRule type="notContainsBlanks" dxfId="1" priority="4172">
      <formula>LEN(TRIM(BP107))&gt;0</formula>
    </cfRule>
  </conditionalFormatting>
  <conditionalFormatting sqref="BP11:BP16">
    <cfRule type="notContainsBlanks" dxfId="1" priority="68">
      <formula>LEN(TRIM(BP11))&gt;0</formula>
    </cfRule>
  </conditionalFormatting>
  <conditionalFormatting sqref="BP23:BP28">
    <cfRule type="notContainsBlanks" dxfId="1" priority="581">
      <formula>LEN(TRIM(BP23))&gt;0</formula>
    </cfRule>
  </conditionalFormatting>
  <conditionalFormatting sqref="BP35:BP40">
    <cfRule type="notContainsBlanks" dxfId="1" priority="1094">
      <formula>LEN(TRIM(BP35))&gt;0</formula>
    </cfRule>
  </conditionalFormatting>
  <conditionalFormatting sqref="BP47:BP52">
    <cfRule type="notContainsBlanks" dxfId="1" priority="1607">
      <formula>LEN(TRIM(BP47))&gt;0</formula>
    </cfRule>
  </conditionalFormatting>
  <conditionalFormatting sqref="BP59:BP64">
    <cfRule type="notContainsBlanks" dxfId="1" priority="2120">
      <formula>LEN(TRIM(BP59))&gt;0</formula>
    </cfRule>
  </conditionalFormatting>
  <conditionalFormatting sqref="BP71:BP76">
    <cfRule type="notContainsBlanks" dxfId="1" priority="2633">
      <formula>LEN(TRIM(BP71))&gt;0</formula>
    </cfRule>
  </conditionalFormatting>
  <conditionalFormatting sqref="BP83:BP88">
    <cfRule type="notContainsBlanks" dxfId="1" priority="3146">
      <formula>LEN(TRIM(BP83))&gt;0</formula>
    </cfRule>
  </conditionalFormatting>
  <conditionalFormatting sqref="BP95:BP100">
    <cfRule type="notContainsBlanks" dxfId="1" priority="3659">
      <formula>LEN(TRIM(BP95))&gt;0</formula>
    </cfRule>
  </conditionalFormatting>
  <conditionalFormatting sqref="BQ107:BQ112">
    <cfRule type="notContainsErrors" dxfId="2" priority="4173">
      <formula>NOT(ISERROR(BQ107))</formula>
    </cfRule>
  </conditionalFormatting>
  <conditionalFormatting sqref="BQ11:BQ16">
    <cfRule type="notContainsErrors" dxfId="2" priority="69">
      <formula>NOT(ISERROR(BQ11))</formula>
    </cfRule>
  </conditionalFormatting>
  <conditionalFormatting sqref="BQ23:BQ28">
    <cfRule type="notContainsErrors" dxfId="2" priority="582">
      <formula>NOT(ISERROR(BQ23))</formula>
    </cfRule>
  </conditionalFormatting>
  <conditionalFormatting sqref="BQ35:BQ40">
    <cfRule type="notContainsErrors" dxfId="2" priority="1095">
      <formula>NOT(ISERROR(BQ35))</formula>
    </cfRule>
  </conditionalFormatting>
  <conditionalFormatting sqref="BQ47:BQ52">
    <cfRule type="notContainsErrors" dxfId="2" priority="1608">
      <formula>NOT(ISERROR(BQ47))</formula>
    </cfRule>
  </conditionalFormatting>
  <conditionalFormatting sqref="BQ59:BQ64">
    <cfRule type="notContainsErrors" dxfId="2" priority="2121">
      <formula>NOT(ISERROR(BQ59))</formula>
    </cfRule>
  </conditionalFormatting>
  <conditionalFormatting sqref="BQ71:BQ76">
    <cfRule type="notContainsErrors" dxfId="2" priority="2634">
      <formula>NOT(ISERROR(BQ71))</formula>
    </cfRule>
  </conditionalFormatting>
  <conditionalFormatting sqref="BQ83:BQ88">
    <cfRule type="notContainsErrors" dxfId="2" priority="3147">
      <formula>NOT(ISERROR(BQ83))</formula>
    </cfRule>
  </conditionalFormatting>
  <conditionalFormatting sqref="BQ95:BQ100">
    <cfRule type="notContainsErrors" dxfId="2" priority="3660">
      <formula>NOT(ISERROR(BQ95))</formula>
    </cfRule>
  </conditionalFormatting>
  <conditionalFormatting sqref="BR107:BR112">
    <cfRule type="notContainsBlanks" dxfId="1" priority="4174">
      <formula>LEN(TRIM(BR107))&gt;0</formula>
    </cfRule>
  </conditionalFormatting>
  <conditionalFormatting sqref="BR11:BR16">
    <cfRule type="notContainsBlanks" dxfId="1" priority="70">
      <formula>LEN(TRIM(BR11))&gt;0</formula>
    </cfRule>
  </conditionalFormatting>
  <conditionalFormatting sqref="BR23:BR28">
    <cfRule type="notContainsBlanks" dxfId="1" priority="583">
      <formula>LEN(TRIM(BR23))&gt;0</formula>
    </cfRule>
  </conditionalFormatting>
  <conditionalFormatting sqref="BR35:BR40">
    <cfRule type="notContainsBlanks" dxfId="1" priority="1096">
      <formula>LEN(TRIM(BR35))&gt;0</formula>
    </cfRule>
  </conditionalFormatting>
  <conditionalFormatting sqref="BR47:BR52">
    <cfRule type="notContainsBlanks" dxfId="1" priority="1609">
      <formula>LEN(TRIM(BR47))&gt;0</formula>
    </cfRule>
  </conditionalFormatting>
  <conditionalFormatting sqref="BR59:BR64">
    <cfRule type="notContainsBlanks" dxfId="1" priority="2122">
      <formula>LEN(TRIM(BR59))&gt;0</formula>
    </cfRule>
  </conditionalFormatting>
  <conditionalFormatting sqref="BR71:BR76">
    <cfRule type="notContainsBlanks" dxfId="1" priority="2635">
      <formula>LEN(TRIM(BR71))&gt;0</formula>
    </cfRule>
  </conditionalFormatting>
  <conditionalFormatting sqref="BR83:BR88">
    <cfRule type="notContainsBlanks" dxfId="1" priority="3148">
      <formula>LEN(TRIM(BR83))&gt;0</formula>
    </cfRule>
  </conditionalFormatting>
  <conditionalFormatting sqref="BR95:BR100">
    <cfRule type="notContainsBlanks" dxfId="1" priority="3661">
      <formula>LEN(TRIM(BR95))&gt;0</formula>
    </cfRule>
  </conditionalFormatting>
  <conditionalFormatting sqref="BS107:BS112">
    <cfRule type="notContainsErrors" dxfId="2" priority="4175">
      <formula>NOT(ISERROR(BS107))</formula>
    </cfRule>
  </conditionalFormatting>
  <conditionalFormatting sqref="BS11:BS16">
    <cfRule type="notContainsErrors" dxfId="2" priority="71">
      <formula>NOT(ISERROR(BS11))</formula>
    </cfRule>
  </conditionalFormatting>
  <conditionalFormatting sqref="BS23:BS28">
    <cfRule type="notContainsErrors" dxfId="2" priority="584">
      <formula>NOT(ISERROR(BS23))</formula>
    </cfRule>
  </conditionalFormatting>
  <conditionalFormatting sqref="BS35:BS40">
    <cfRule type="notContainsErrors" dxfId="2" priority="1097">
      <formula>NOT(ISERROR(BS35))</formula>
    </cfRule>
  </conditionalFormatting>
  <conditionalFormatting sqref="BS47:BS52">
    <cfRule type="notContainsErrors" dxfId="2" priority="1610">
      <formula>NOT(ISERROR(BS47))</formula>
    </cfRule>
  </conditionalFormatting>
  <conditionalFormatting sqref="BS59:BS64">
    <cfRule type="notContainsErrors" dxfId="2" priority="2123">
      <formula>NOT(ISERROR(BS59))</formula>
    </cfRule>
  </conditionalFormatting>
  <conditionalFormatting sqref="BS71:BS76">
    <cfRule type="notContainsErrors" dxfId="2" priority="2636">
      <formula>NOT(ISERROR(BS71))</formula>
    </cfRule>
  </conditionalFormatting>
  <conditionalFormatting sqref="BS83:BS88">
    <cfRule type="notContainsErrors" dxfId="2" priority="3149">
      <formula>NOT(ISERROR(BS83))</formula>
    </cfRule>
  </conditionalFormatting>
  <conditionalFormatting sqref="BS95:BS100">
    <cfRule type="notContainsErrors" dxfId="2" priority="3662">
      <formula>NOT(ISERROR(BS95))</formula>
    </cfRule>
  </conditionalFormatting>
  <conditionalFormatting sqref="BT107:BT112">
    <cfRule type="notContainsBlanks" dxfId="1" priority="4176">
      <formula>LEN(TRIM(BT107))&gt;0</formula>
    </cfRule>
  </conditionalFormatting>
  <conditionalFormatting sqref="BT11:BT16">
    <cfRule type="notContainsBlanks" dxfId="1" priority="72">
      <formula>LEN(TRIM(BT11))&gt;0</formula>
    </cfRule>
  </conditionalFormatting>
  <conditionalFormatting sqref="BT23:BT28">
    <cfRule type="notContainsBlanks" dxfId="1" priority="585">
      <formula>LEN(TRIM(BT23))&gt;0</formula>
    </cfRule>
  </conditionalFormatting>
  <conditionalFormatting sqref="BT35:BT40">
    <cfRule type="notContainsBlanks" dxfId="1" priority="1098">
      <formula>LEN(TRIM(BT35))&gt;0</formula>
    </cfRule>
  </conditionalFormatting>
  <conditionalFormatting sqref="BT47:BT52">
    <cfRule type="notContainsBlanks" dxfId="1" priority="1611">
      <formula>LEN(TRIM(BT47))&gt;0</formula>
    </cfRule>
  </conditionalFormatting>
  <conditionalFormatting sqref="BT59:BT64">
    <cfRule type="notContainsBlanks" dxfId="1" priority="2124">
      <formula>LEN(TRIM(BT59))&gt;0</formula>
    </cfRule>
  </conditionalFormatting>
  <conditionalFormatting sqref="BT71:BT76">
    <cfRule type="notContainsBlanks" dxfId="1" priority="2637">
      <formula>LEN(TRIM(BT71))&gt;0</formula>
    </cfRule>
  </conditionalFormatting>
  <conditionalFormatting sqref="BT83:BT88">
    <cfRule type="notContainsBlanks" dxfId="1" priority="3150">
      <formula>LEN(TRIM(BT83))&gt;0</formula>
    </cfRule>
  </conditionalFormatting>
  <conditionalFormatting sqref="BT95:BT100">
    <cfRule type="notContainsBlanks" dxfId="1" priority="3663">
      <formula>LEN(TRIM(BT95))&gt;0</formula>
    </cfRule>
  </conditionalFormatting>
  <conditionalFormatting sqref="BU107:BU112">
    <cfRule type="notContainsErrors" dxfId="2" priority="4177">
      <formula>NOT(ISERROR(BU107))</formula>
    </cfRule>
  </conditionalFormatting>
  <conditionalFormatting sqref="BU11:BU16">
    <cfRule type="notContainsErrors" dxfId="2" priority="73">
      <formula>NOT(ISERROR(BU11))</formula>
    </cfRule>
  </conditionalFormatting>
  <conditionalFormatting sqref="BU23:BU28">
    <cfRule type="notContainsErrors" dxfId="2" priority="586">
      <formula>NOT(ISERROR(BU23))</formula>
    </cfRule>
  </conditionalFormatting>
  <conditionalFormatting sqref="BU35:BU40">
    <cfRule type="notContainsErrors" dxfId="2" priority="1099">
      <formula>NOT(ISERROR(BU35))</formula>
    </cfRule>
  </conditionalFormatting>
  <conditionalFormatting sqref="BU47:BU52">
    <cfRule type="notContainsErrors" dxfId="2" priority="1612">
      <formula>NOT(ISERROR(BU47))</formula>
    </cfRule>
  </conditionalFormatting>
  <conditionalFormatting sqref="BU59:BU64">
    <cfRule type="notContainsErrors" dxfId="2" priority="2125">
      <formula>NOT(ISERROR(BU59))</formula>
    </cfRule>
  </conditionalFormatting>
  <conditionalFormatting sqref="BU71:BU76">
    <cfRule type="notContainsErrors" dxfId="2" priority="2638">
      <formula>NOT(ISERROR(BU71))</formula>
    </cfRule>
  </conditionalFormatting>
  <conditionalFormatting sqref="BU83:BU88">
    <cfRule type="notContainsErrors" dxfId="2" priority="3151">
      <formula>NOT(ISERROR(BU83))</formula>
    </cfRule>
  </conditionalFormatting>
  <conditionalFormatting sqref="BU95:BU100">
    <cfRule type="notContainsErrors" dxfId="2" priority="3664">
      <formula>NOT(ISERROR(BU95))</formula>
    </cfRule>
  </conditionalFormatting>
  <conditionalFormatting sqref="BV107:BV112">
    <cfRule type="notContainsBlanks" dxfId="1" priority="4178">
      <formula>LEN(TRIM(BV107))&gt;0</formula>
    </cfRule>
  </conditionalFormatting>
  <conditionalFormatting sqref="BV11:BV16">
    <cfRule type="notContainsBlanks" dxfId="1" priority="74">
      <formula>LEN(TRIM(BV11))&gt;0</formula>
    </cfRule>
  </conditionalFormatting>
  <conditionalFormatting sqref="BV23:BV28">
    <cfRule type="notContainsBlanks" dxfId="1" priority="587">
      <formula>LEN(TRIM(BV23))&gt;0</formula>
    </cfRule>
  </conditionalFormatting>
  <conditionalFormatting sqref="BV35:BV40">
    <cfRule type="notContainsBlanks" dxfId="1" priority="1100">
      <formula>LEN(TRIM(BV35))&gt;0</formula>
    </cfRule>
  </conditionalFormatting>
  <conditionalFormatting sqref="BV47:BV52">
    <cfRule type="notContainsBlanks" dxfId="1" priority="1613">
      <formula>LEN(TRIM(BV47))&gt;0</formula>
    </cfRule>
  </conditionalFormatting>
  <conditionalFormatting sqref="BV59:BV64">
    <cfRule type="notContainsBlanks" dxfId="1" priority="2126">
      <formula>LEN(TRIM(BV59))&gt;0</formula>
    </cfRule>
  </conditionalFormatting>
  <conditionalFormatting sqref="BV71:BV76">
    <cfRule type="notContainsBlanks" dxfId="1" priority="2639">
      <formula>LEN(TRIM(BV71))&gt;0</formula>
    </cfRule>
  </conditionalFormatting>
  <conditionalFormatting sqref="BV83:BV88">
    <cfRule type="notContainsBlanks" dxfId="1" priority="3152">
      <formula>LEN(TRIM(BV83))&gt;0</formula>
    </cfRule>
  </conditionalFormatting>
  <conditionalFormatting sqref="BV95:BV100">
    <cfRule type="notContainsBlanks" dxfId="1" priority="3665">
      <formula>LEN(TRIM(BV95))&gt;0</formula>
    </cfRule>
  </conditionalFormatting>
  <conditionalFormatting sqref="BW107:BW112">
    <cfRule type="notContainsErrors" dxfId="2" priority="4179">
      <formula>NOT(ISERROR(BW107))</formula>
    </cfRule>
  </conditionalFormatting>
  <conditionalFormatting sqref="BW11:BW16">
    <cfRule type="notContainsErrors" dxfId="2" priority="75">
      <formula>NOT(ISERROR(BW11))</formula>
    </cfRule>
  </conditionalFormatting>
  <conditionalFormatting sqref="BW23:BW28">
    <cfRule type="notContainsErrors" dxfId="2" priority="588">
      <formula>NOT(ISERROR(BW23))</formula>
    </cfRule>
  </conditionalFormatting>
  <conditionalFormatting sqref="BW35:BW40">
    <cfRule type="notContainsErrors" dxfId="2" priority="1101">
      <formula>NOT(ISERROR(BW35))</formula>
    </cfRule>
  </conditionalFormatting>
  <conditionalFormatting sqref="BW47:BW52">
    <cfRule type="notContainsErrors" dxfId="2" priority="1614">
      <formula>NOT(ISERROR(BW47))</formula>
    </cfRule>
  </conditionalFormatting>
  <conditionalFormatting sqref="BW59:BW64">
    <cfRule type="notContainsErrors" dxfId="2" priority="2127">
      <formula>NOT(ISERROR(BW59))</formula>
    </cfRule>
  </conditionalFormatting>
  <conditionalFormatting sqref="BW71:BW76">
    <cfRule type="notContainsErrors" dxfId="2" priority="2640">
      <formula>NOT(ISERROR(BW71))</formula>
    </cfRule>
  </conditionalFormatting>
  <conditionalFormatting sqref="BW83:BW88">
    <cfRule type="notContainsErrors" dxfId="2" priority="3153">
      <formula>NOT(ISERROR(BW83))</formula>
    </cfRule>
  </conditionalFormatting>
  <conditionalFormatting sqref="BW95:BW100">
    <cfRule type="notContainsErrors" dxfId="2" priority="3666">
      <formula>NOT(ISERROR(BW95))</formula>
    </cfRule>
  </conditionalFormatting>
  <conditionalFormatting sqref="BX107:BX112">
    <cfRule type="notContainsBlanks" dxfId="1" priority="4180">
      <formula>LEN(TRIM(BX107))&gt;0</formula>
    </cfRule>
  </conditionalFormatting>
  <conditionalFormatting sqref="BX11:BX16">
    <cfRule type="notContainsBlanks" dxfId="1" priority="76">
      <formula>LEN(TRIM(BX11))&gt;0</formula>
    </cfRule>
  </conditionalFormatting>
  <conditionalFormatting sqref="BX23:BX28">
    <cfRule type="notContainsBlanks" dxfId="1" priority="589">
      <formula>LEN(TRIM(BX23))&gt;0</formula>
    </cfRule>
  </conditionalFormatting>
  <conditionalFormatting sqref="BX35:BX40">
    <cfRule type="notContainsBlanks" dxfId="1" priority="1102">
      <formula>LEN(TRIM(BX35))&gt;0</formula>
    </cfRule>
  </conditionalFormatting>
  <conditionalFormatting sqref="BX47:BX52">
    <cfRule type="notContainsBlanks" dxfId="1" priority="1615">
      <formula>LEN(TRIM(BX47))&gt;0</formula>
    </cfRule>
  </conditionalFormatting>
  <conditionalFormatting sqref="BX59:BX64">
    <cfRule type="notContainsBlanks" dxfId="1" priority="2128">
      <formula>LEN(TRIM(BX59))&gt;0</formula>
    </cfRule>
  </conditionalFormatting>
  <conditionalFormatting sqref="BX71:BX76">
    <cfRule type="notContainsBlanks" dxfId="1" priority="2641">
      <formula>LEN(TRIM(BX71))&gt;0</formula>
    </cfRule>
  </conditionalFormatting>
  <conditionalFormatting sqref="BX83:BX88">
    <cfRule type="notContainsBlanks" dxfId="1" priority="3154">
      <formula>LEN(TRIM(BX83))&gt;0</formula>
    </cfRule>
  </conditionalFormatting>
  <conditionalFormatting sqref="BX95:BX100">
    <cfRule type="notContainsBlanks" dxfId="1" priority="3667">
      <formula>LEN(TRIM(BX95))&gt;0</formula>
    </cfRule>
  </conditionalFormatting>
  <conditionalFormatting sqref="BY107:BY112">
    <cfRule type="notContainsErrors" dxfId="2" priority="4181">
      <formula>NOT(ISERROR(BY107))</formula>
    </cfRule>
  </conditionalFormatting>
  <conditionalFormatting sqref="BY11:BY16">
    <cfRule type="notContainsErrors" dxfId="2" priority="77">
      <formula>NOT(ISERROR(BY11))</formula>
    </cfRule>
  </conditionalFormatting>
  <conditionalFormatting sqref="BY23:BY28">
    <cfRule type="notContainsErrors" dxfId="2" priority="590">
      <formula>NOT(ISERROR(BY23))</formula>
    </cfRule>
  </conditionalFormatting>
  <conditionalFormatting sqref="BY35:BY40">
    <cfRule type="notContainsErrors" dxfId="2" priority="1103">
      <formula>NOT(ISERROR(BY35))</formula>
    </cfRule>
  </conditionalFormatting>
  <conditionalFormatting sqref="BY47:BY52">
    <cfRule type="notContainsErrors" dxfId="2" priority="1616">
      <formula>NOT(ISERROR(BY47))</formula>
    </cfRule>
  </conditionalFormatting>
  <conditionalFormatting sqref="BY59:BY64">
    <cfRule type="notContainsErrors" dxfId="2" priority="2129">
      <formula>NOT(ISERROR(BY59))</formula>
    </cfRule>
  </conditionalFormatting>
  <conditionalFormatting sqref="BY71:BY76">
    <cfRule type="notContainsErrors" dxfId="2" priority="2642">
      <formula>NOT(ISERROR(BY71))</formula>
    </cfRule>
  </conditionalFormatting>
  <conditionalFormatting sqref="BY83:BY88">
    <cfRule type="notContainsErrors" dxfId="2" priority="3155">
      <formula>NOT(ISERROR(BY83))</formula>
    </cfRule>
  </conditionalFormatting>
  <conditionalFormatting sqref="BY95:BY100">
    <cfRule type="notContainsErrors" dxfId="2" priority="3668">
      <formula>NOT(ISERROR(BY95))</formula>
    </cfRule>
  </conditionalFormatting>
  <conditionalFormatting sqref="BZ107:BZ112">
    <cfRule type="notContainsBlanks" dxfId="1" priority="4182">
      <formula>LEN(TRIM(BZ107))&gt;0</formula>
    </cfRule>
  </conditionalFormatting>
  <conditionalFormatting sqref="BZ11:BZ16">
    <cfRule type="notContainsBlanks" dxfId="1" priority="78">
      <formula>LEN(TRIM(BZ11))&gt;0</formula>
    </cfRule>
  </conditionalFormatting>
  <conditionalFormatting sqref="BZ23:BZ28">
    <cfRule type="notContainsBlanks" dxfId="1" priority="591">
      <formula>LEN(TRIM(BZ23))&gt;0</formula>
    </cfRule>
  </conditionalFormatting>
  <conditionalFormatting sqref="BZ35:BZ40">
    <cfRule type="notContainsBlanks" dxfId="1" priority="1104">
      <formula>LEN(TRIM(BZ35))&gt;0</formula>
    </cfRule>
  </conditionalFormatting>
  <conditionalFormatting sqref="BZ47:BZ52">
    <cfRule type="notContainsBlanks" dxfId="1" priority="1617">
      <formula>LEN(TRIM(BZ47))&gt;0</formula>
    </cfRule>
  </conditionalFormatting>
  <conditionalFormatting sqref="BZ59:BZ64">
    <cfRule type="notContainsBlanks" dxfId="1" priority="2130">
      <formula>LEN(TRIM(BZ59))&gt;0</formula>
    </cfRule>
  </conditionalFormatting>
  <conditionalFormatting sqref="BZ71:BZ76">
    <cfRule type="notContainsBlanks" dxfId="1" priority="2643">
      <formula>LEN(TRIM(BZ71))&gt;0</formula>
    </cfRule>
  </conditionalFormatting>
  <conditionalFormatting sqref="BZ83:BZ88">
    <cfRule type="notContainsBlanks" dxfId="1" priority="3156">
      <formula>LEN(TRIM(BZ83))&gt;0</formula>
    </cfRule>
  </conditionalFormatting>
  <conditionalFormatting sqref="BZ95:BZ100">
    <cfRule type="notContainsBlanks" dxfId="1" priority="3669">
      <formula>LEN(TRIM(BZ95))&gt;0</formula>
    </cfRule>
  </conditionalFormatting>
  <conditionalFormatting sqref="C106:SS106">
    <cfRule type="notContainsErrors" dxfId="0" priority="4106">
      <formula>NOT(ISERROR(C106))</formula>
    </cfRule>
  </conditionalFormatting>
  <conditionalFormatting sqref="C107:C112">
    <cfRule type="notContainsBlanks" dxfId="1" priority="4107">
      <formula>LEN(TRIM(C107))&gt;0</formula>
    </cfRule>
  </conditionalFormatting>
  <conditionalFormatting sqref="C10:SS10">
    <cfRule type="notContainsErrors" dxfId="0" priority="2">
      <formula>NOT(ISERROR(C10))</formula>
    </cfRule>
  </conditionalFormatting>
  <conditionalFormatting sqref="C11:C16">
    <cfRule type="notContainsBlanks" dxfId="1" priority="3">
      <formula>LEN(TRIM(C11))&gt;0</formula>
    </cfRule>
  </conditionalFormatting>
  <conditionalFormatting sqref="C22:SS22">
    <cfRule type="notContainsErrors" dxfId="0" priority="515">
      <formula>NOT(ISERROR(C22))</formula>
    </cfRule>
  </conditionalFormatting>
  <conditionalFormatting sqref="C23:C28">
    <cfRule type="notContainsBlanks" dxfId="1" priority="516">
      <formula>LEN(TRIM(C23))&gt;0</formula>
    </cfRule>
  </conditionalFormatting>
  <conditionalFormatting sqref="C34:SS34">
    <cfRule type="notContainsErrors" dxfId="0" priority="1028">
      <formula>NOT(ISERROR(C34))</formula>
    </cfRule>
  </conditionalFormatting>
  <conditionalFormatting sqref="C35:C40">
    <cfRule type="notContainsBlanks" dxfId="1" priority="1029">
      <formula>LEN(TRIM(C35))&gt;0</formula>
    </cfRule>
  </conditionalFormatting>
  <conditionalFormatting sqref="C46:SS46">
    <cfRule type="notContainsErrors" dxfId="0" priority="1541">
      <formula>NOT(ISERROR(C46))</formula>
    </cfRule>
  </conditionalFormatting>
  <conditionalFormatting sqref="C47:C52">
    <cfRule type="notContainsBlanks" dxfId="1" priority="1542">
      <formula>LEN(TRIM(C47))&gt;0</formula>
    </cfRule>
  </conditionalFormatting>
  <conditionalFormatting sqref="C58:SS58">
    <cfRule type="notContainsErrors" dxfId="0" priority="2054">
      <formula>NOT(ISERROR(C58))</formula>
    </cfRule>
  </conditionalFormatting>
  <conditionalFormatting sqref="C59:C64">
    <cfRule type="notContainsBlanks" dxfId="1" priority="2055">
      <formula>LEN(TRIM(C59))&gt;0</formula>
    </cfRule>
  </conditionalFormatting>
  <conditionalFormatting sqref="C70:SS70">
    <cfRule type="notContainsErrors" dxfId="0" priority="2567">
      <formula>NOT(ISERROR(C70))</formula>
    </cfRule>
  </conditionalFormatting>
  <conditionalFormatting sqref="C71:C76">
    <cfRule type="notContainsBlanks" dxfId="1" priority="2568">
      <formula>LEN(TRIM(C71))&gt;0</formula>
    </cfRule>
  </conditionalFormatting>
  <conditionalFormatting sqref="C82:SS82">
    <cfRule type="notContainsErrors" dxfId="0" priority="3080">
      <formula>NOT(ISERROR(C82))</formula>
    </cfRule>
  </conditionalFormatting>
  <conditionalFormatting sqref="C83:C88">
    <cfRule type="notContainsBlanks" dxfId="1" priority="3081">
      <formula>LEN(TRIM(C83))&gt;0</formula>
    </cfRule>
  </conditionalFormatting>
  <conditionalFormatting sqref="C94:SS94">
    <cfRule type="notContainsErrors" dxfId="0" priority="3593">
      <formula>NOT(ISERROR(C94))</formula>
    </cfRule>
  </conditionalFormatting>
  <conditionalFormatting sqref="C95:C100">
    <cfRule type="notContainsBlanks" dxfId="1" priority="3594">
      <formula>LEN(TRIM(C95))&gt;0</formula>
    </cfRule>
  </conditionalFormatting>
  <conditionalFormatting sqref="CA107:CA112">
    <cfRule type="notContainsErrors" dxfId="2" priority="4183">
      <formula>NOT(ISERROR(CA107))</formula>
    </cfRule>
  </conditionalFormatting>
  <conditionalFormatting sqref="CA11:CA16">
    <cfRule type="notContainsErrors" dxfId="2" priority="79">
      <formula>NOT(ISERROR(CA11))</formula>
    </cfRule>
  </conditionalFormatting>
  <conditionalFormatting sqref="CA23:CA28">
    <cfRule type="notContainsErrors" dxfId="2" priority="592">
      <formula>NOT(ISERROR(CA23))</formula>
    </cfRule>
  </conditionalFormatting>
  <conditionalFormatting sqref="CA35:CA40">
    <cfRule type="notContainsErrors" dxfId="2" priority="1105">
      <formula>NOT(ISERROR(CA35))</formula>
    </cfRule>
  </conditionalFormatting>
  <conditionalFormatting sqref="CA47:CA52">
    <cfRule type="notContainsErrors" dxfId="2" priority="1618">
      <formula>NOT(ISERROR(CA47))</formula>
    </cfRule>
  </conditionalFormatting>
  <conditionalFormatting sqref="CA59:CA64">
    <cfRule type="notContainsErrors" dxfId="2" priority="2131">
      <formula>NOT(ISERROR(CA59))</formula>
    </cfRule>
  </conditionalFormatting>
  <conditionalFormatting sqref="CA71:CA76">
    <cfRule type="notContainsErrors" dxfId="2" priority="2644">
      <formula>NOT(ISERROR(CA71))</formula>
    </cfRule>
  </conditionalFormatting>
  <conditionalFormatting sqref="CA83:CA88">
    <cfRule type="notContainsErrors" dxfId="2" priority="3157">
      <formula>NOT(ISERROR(CA83))</formula>
    </cfRule>
  </conditionalFormatting>
  <conditionalFormatting sqref="CA95:CA100">
    <cfRule type="notContainsErrors" dxfId="2" priority="3670">
      <formula>NOT(ISERROR(CA95))</formula>
    </cfRule>
  </conditionalFormatting>
  <conditionalFormatting sqref="CB107:CB112">
    <cfRule type="notContainsBlanks" dxfId="1" priority="4184">
      <formula>LEN(TRIM(CB107))&gt;0</formula>
    </cfRule>
  </conditionalFormatting>
  <conditionalFormatting sqref="CB11:CB16">
    <cfRule type="notContainsBlanks" dxfId="1" priority="80">
      <formula>LEN(TRIM(CB11))&gt;0</formula>
    </cfRule>
  </conditionalFormatting>
  <conditionalFormatting sqref="CB23:CB28">
    <cfRule type="notContainsBlanks" dxfId="1" priority="593">
      <formula>LEN(TRIM(CB23))&gt;0</formula>
    </cfRule>
  </conditionalFormatting>
  <conditionalFormatting sqref="CB35:CB40">
    <cfRule type="notContainsBlanks" dxfId="1" priority="1106">
      <formula>LEN(TRIM(CB35))&gt;0</formula>
    </cfRule>
  </conditionalFormatting>
  <conditionalFormatting sqref="CB47:CB52">
    <cfRule type="notContainsBlanks" dxfId="1" priority="1619">
      <formula>LEN(TRIM(CB47))&gt;0</formula>
    </cfRule>
  </conditionalFormatting>
  <conditionalFormatting sqref="CB59:CB64">
    <cfRule type="notContainsBlanks" dxfId="1" priority="2132">
      <formula>LEN(TRIM(CB59))&gt;0</formula>
    </cfRule>
  </conditionalFormatting>
  <conditionalFormatting sqref="CB71:CB76">
    <cfRule type="notContainsBlanks" dxfId="1" priority="2645">
      <formula>LEN(TRIM(CB71))&gt;0</formula>
    </cfRule>
  </conditionalFormatting>
  <conditionalFormatting sqref="CB83:CB88">
    <cfRule type="notContainsBlanks" dxfId="1" priority="3158">
      <formula>LEN(TRIM(CB83))&gt;0</formula>
    </cfRule>
  </conditionalFormatting>
  <conditionalFormatting sqref="CB95:CB100">
    <cfRule type="notContainsBlanks" dxfId="1" priority="3671">
      <formula>LEN(TRIM(CB95))&gt;0</formula>
    </cfRule>
  </conditionalFormatting>
  <conditionalFormatting sqref="CC107:CC112">
    <cfRule type="notContainsErrors" dxfId="2" priority="4185">
      <formula>NOT(ISERROR(CC107))</formula>
    </cfRule>
  </conditionalFormatting>
  <conditionalFormatting sqref="CC11:CC16">
    <cfRule type="notContainsErrors" dxfId="2" priority="81">
      <formula>NOT(ISERROR(CC11))</formula>
    </cfRule>
  </conditionalFormatting>
  <conditionalFormatting sqref="CC23:CC28">
    <cfRule type="notContainsErrors" dxfId="2" priority="594">
      <formula>NOT(ISERROR(CC23))</formula>
    </cfRule>
  </conditionalFormatting>
  <conditionalFormatting sqref="CC35:CC40">
    <cfRule type="notContainsErrors" dxfId="2" priority="1107">
      <formula>NOT(ISERROR(CC35))</formula>
    </cfRule>
  </conditionalFormatting>
  <conditionalFormatting sqref="CC47:CC52">
    <cfRule type="notContainsErrors" dxfId="2" priority="1620">
      <formula>NOT(ISERROR(CC47))</formula>
    </cfRule>
  </conditionalFormatting>
  <conditionalFormatting sqref="CC59:CC64">
    <cfRule type="notContainsErrors" dxfId="2" priority="2133">
      <formula>NOT(ISERROR(CC59))</formula>
    </cfRule>
  </conditionalFormatting>
  <conditionalFormatting sqref="CC71:CC76">
    <cfRule type="notContainsErrors" dxfId="2" priority="2646">
      <formula>NOT(ISERROR(CC71))</formula>
    </cfRule>
  </conditionalFormatting>
  <conditionalFormatting sqref="CC83:CC88">
    <cfRule type="notContainsErrors" dxfId="2" priority="3159">
      <formula>NOT(ISERROR(CC83))</formula>
    </cfRule>
  </conditionalFormatting>
  <conditionalFormatting sqref="CC95:CC100">
    <cfRule type="notContainsErrors" dxfId="2" priority="3672">
      <formula>NOT(ISERROR(CC95))</formula>
    </cfRule>
  </conditionalFormatting>
  <conditionalFormatting sqref="CD107:CD112">
    <cfRule type="notContainsBlanks" dxfId="1" priority="4186">
      <formula>LEN(TRIM(CD107))&gt;0</formula>
    </cfRule>
  </conditionalFormatting>
  <conditionalFormatting sqref="CD11:CD16">
    <cfRule type="notContainsBlanks" dxfId="1" priority="82">
      <formula>LEN(TRIM(CD11))&gt;0</formula>
    </cfRule>
  </conditionalFormatting>
  <conditionalFormatting sqref="CD23:CD28">
    <cfRule type="notContainsBlanks" dxfId="1" priority="595">
      <formula>LEN(TRIM(CD23))&gt;0</formula>
    </cfRule>
  </conditionalFormatting>
  <conditionalFormatting sqref="CD35:CD40">
    <cfRule type="notContainsBlanks" dxfId="1" priority="1108">
      <formula>LEN(TRIM(CD35))&gt;0</formula>
    </cfRule>
  </conditionalFormatting>
  <conditionalFormatting sqref="CD47:CD52">
    <cfRule type="notContainsBlanks" dxfId="1" priority="1621">
      <formula>LEN(TRIM(CD47))&gt;0</formula>
    </cfRule>
  </conditionalFormatting>
  <conditionalFormatting sqref="CD59:CD64">
    <cfRule type="notContainsBlanks" dxfId="1" priority="2134">
      <formula>LEN(TRIM(CD59))&gt;0</formula>
    </cfRule>
  </conditionalFormatting>
  <conditionalFormatting sqref="CD71:CD76">
    <cfRule type="notContainsBlanks" dxfId="1" priority="2647">
      <formula>LEN(TRIM(CD71))&gt;0</formula>
    </cfRule>
  </conditionalFormatting>
  <conditionalFormatting sqref="CD83:CD88">
    <cfRule type="notContainsBlanks" dxfId="1" priority="3160">
      <formula>LEN(TRIM(CD83))&gt;0</formula>
    </cfRule>
  </conditionalFormatting>
  <conditionalFormatting sqref="CD95:CD100">
    <cfRule type="notContainsBlanks" dxfId="1" priority="3673">
      <formula>LEN(TRIM(CD95))&gt;0</formula>
    </cfRule>
  </conditionalFormatting>
  <conditionalFormatting sqref="CE107:CE112">
    <cfRule type="notContainsErrors" dxfId="2" priority="4187">
      <formula>NOT(ISERROR(CE107))</formula>
    </cfRule>
  </conditionalFormatting>
  <conditionalFormatting sqref="CE11:CE16">
    <cfRule type="notContainsErrors" dxfId="2" priority="83">
      <formula>NOT(ISERROR(CE11))</formula>
    </cfRule>
  </conditionalFormatting>
  <conditionalFormatting sqref="CE23:CE28">
    <cfRule type="notContainsErrors" dxfId="2" priority="596">
      <formula>NOT(ISERROR(CE23))</formula>
    </cfRule>
  </conditionalFormatting>
  <conditionalFormatting sqref="CE35:CE40">
    <cfRule type="notContainsErrors" dxfId="2" priority="1109">
      <formula>NOT(ISERROR(CE35))</formula>
    </cfRule>
  </conditionalFormatting>
  <conditionalFormatting sqref="CE47:CE52">
    <cfRule type="notContainsErrors" dxfId="2" priority="1622">
      <formula>NOT(ISERROR(CE47))</formula>
    </cfRule>
  </conditionalFormatting>
  <conditionalFormatting sqref="CE59:CE64">
    <cfRule type="notContainsErrors" dxfId="2" priority="2135">
      <formula>NOT(ISERROR(CE59))</formula>
    </cfRule>
  </conditionalFormatting>
  <conditionalFormatting sqref="CE71:CE76">
    <cfRule type="notContainsErrors" dxfId="2" priority="2648">
      <formula>NOT(ISERROR(CE71))</formula>
    </cfRule>
  </conditionalFormatting>
  <conditionalFormatting sqref="CE83:CE88">
    <cfRule type="notContainsErrors" dxfId="2" priority="3161">
      <formula>NOT(ISERROR(CE83))</formula>
    </cfRule>
  </conditionalFormatting>
  <conditionalFormatting sqref="CE95:CE100">
    <cfRule type="notContainsErrors" dxfId="2" priority="3674">
      <formula>NOT(ISERROR(CE95))</formula>
    </cfRule>
  </conditionalFormatting>
  <conditionalFormatting sqref="CF107:CF112">
    <cfRule type="notContainsBlanks" dxfId="1" priority="4188">
      <formula>LEN(TRIM(CF107))&gt;0</formula>
    </cfRule>
  </conditionalFormatting>
  <conditionalFormatting sqref="CF11:CF16">
    <cfRule type="notContainsBlanks" dxfId="1" priority="84">
      <formula>LEN(TRIM(CF11))&gt;0</formula>
    </cfRule>
  </conditionalFormatting>
  <conditionalFormatting sqref="CF23:CF28">
    <cfRule type="notContainsBlanks" dxfId="1" priority="597">
      <formula>LEN(TRIM(CF23))&gt;0</formula>
    </cfRule>
  </conditionalFormatting>
  <conditionalFormatting sqref="CF35:CF40">
    <cfRule type="notContainsBlanks" dxfId="1" priority="1110">
      <formula>LEN(TRIM(CF35))&gt;0</formula>
    </cfRule>
  </conditionalFormatting>
  <conditionalFormatting sqref="CF47:CF52">
    <cfRule type="notContainsBlanks" dxfId="1" priority="1623">
      <formula>LEN(TRIM(CF47))&gt;0</formula>
    </cfRule>
  </conditionalFormatting>
  <conditionalFormatting sqref="CF59:CF64">
    <cfRule type="notContainsBlanks" dxfId="1" priority="2136">
      <formula>LEN(TRIM(CF59))&gt;0</formula>
    </cfRule>
  </conditionalFormatting>
  <conditionalFormatting sqref="CF71:CF76">
    <cfRule type="notContainsBlanks" dxfId="1" priority="2649">
      <formula>LEN(TRIM(CF71))&gt;0</formula>
    </cfRule>
  </conditionalFormatting>
  <conditionalFormatting sqref="CF83:CF88">
    <cfRule type="notContainsBlanks" dxfId="1" priority="3162">
      <formula>LEN(TRIM(CF83))&gt;0</formula>
    </cfRule>
  </conditionalFormatting>
  <conditionalFormatting sqref="CF95:CF100">
    <cfRule type="notContainsBlanks" dxfId="1" priority="3675">
      <formula>LEN(TRIM(CF95))&gt;0</formula>
    </cfRule>
  </conditionalFormatting>
  <conditionalFormatting sqref="CG107:CG112">
    <cfRule type="notContainsErrors" dxfId="2" priority="4189">
      <formula>NOT(ISERROR(CG107))</formula>
    </cfRule>
  </conditionalFormatting>
  <conditionalFormatting sqref="CG11:CG16">
    <cfRule type="notContainsErrors" dxfId="2" priority="85">
      <formula>NOT(ISERROR(CG11))</formula>
    </cfRule>
  </conditionalFormatting>
  <conditionalFormatting sqref="CG23:CG28">
    <cfRule type="notContainsErrors" dxfId="2" priority="598">
      <formula>NOT(ISERROR(CG23))</formula>
    </cfRule>
  </conditionalFormatting>
  <conditionalFormatting sqref="CG35:CG40">
    <cfRule type="notContainsErrors" dxfId="2" priority="1111">
      <formula>NOT(ISERROR(CG35))</formula>
    </cfRule>
  </conditionalFormatting>
  <conditionalFormatting sqref="CG47:CG52">
    <cfRule type="notContainsErrors" dxfId="2" priority="1624">
      <formula>NOT(ISERROR(CG47))</formula>
    </cfRule>
  </conditionalFormatting>
  <conditionalFormatting sqref="CG59:CG64">
    <cfRule type="notContainsErrors" dxfId="2" priority="2137">
      <formula>NOT(ISERROR(CG59))</formula>
    </cfRule>
  </conditionalFormatting>
  <conditionalFormatting sqref="CG71:CG76">
    <cfRule type="notContainsErrors" dxfId="2" priority="2650">
      <formula>NOT(ISERROR(CG71))</formula>
    </cfRule>
  </conditionalFormatting>
  <conditionalFormatting sqref="CG83:CG88">
    <cfRule type="notContainsErrors" dxfId="2" priority="3163">
      <formula>NOT(ISERROR(CG83))</formula>
    </cfRule>
  </conditionalFormatting>
  <conditionalFormatting sqref="CG95:CG100">
    <cfRule type="notContainsErrors" dxfId="2" priority="3676">
      <formula>NOT(ISERROR(CG95))</formula>
    </cfRule>
  </conditionalFormatting>
  <conditionalFormatting sqref="CH107:CH112">
    <cfRule type="notContainsBlanks" dxfId="1" priority="4190">
      <formula>LEN(TRIM(CH107))&gt;0</formula>
    </cfRule>
  </conditionalFormatting>
  <conditionalFormatting sqref="CH11:CH16">
    <cfRule type="notContainsBlanks" dxfId="1" priority="86">
      <formula>LEN(TRIM(CH11))&gt;0</formula>
    </cfRule>
  </conditionalFormatting>
  <conditionalFormatting sqref="CH23:CH28">
    <cfRule type="notContainsBlanks" dxfId="1" priority="599">
      <formula>LEN(TRIM(CH23))&gt;0</formula>
    </cfRule>
  </conditionalFormatting>
  <conditionalFormatting sqref="CH35:CH40">
    <cfRule type="notContainsBlanks" dxfId="1" priority="1112">
      <formula>LEN(TRIM(CH35))&gt;0</formula>
    </cfRule>
  </conditionalFormatting>
  <conditionalFormatting sqref="CH47:CH52">
    <cfRule type="notContainsBlanks" dxfId="1" priority="1625">
      <formula>LEN(TRIM(CH47))&gt;0</formula>
    </cfRule>
  </conditionalFormatting>
  <conditionalFormatting sqref="CH59:CH64">
    <cfRule type="notContainsBlanks" dxfId="1" priority="2138">
      <formula>LEN(TRIM(CH59))&gt;0</formula>
    </cfRule>
  </conditionalFormatting>
  <conditionalFormatting sqref="CH71:CH76">
    <cfRule type="notContainsBlanks" dxfId="1" priority="2651">
      <formula>LEN(TRIM(CH71))&gt;0</formula>
    </cfRule>
  </conditionalFormatting>
  <conditionalFormatting sqref="CH83:CH88">
    <cfRule type="notContainsBlanks" dxfId="1" priority="3164">
      <formula>LEN(TRIM(CH83))&gt;0</formula>
    </cfRule>
  </conditionalFormatting>
  <conditionalFormatting sqref="CH95:CH100">
    <cfRule type="notContainsBlanks" dxfId="1" priority="3677">
      <formula>LEN(TRIM(CH95))&gt;0</formula>
    </cfRule>
  </conditionalFormatting>
  <conditionalFormatting sqref="CI107:CI112">
    <cfRule type="notContainsErrors" dxfId="2" priority="4191">
      <formula>NOT(ISERROR(CI107))</formula>
    </cfRule>
  </conditionalFormatting>
  <conditionalFormatting sqref="CI11:CI16">
    <cfRule type="notContainsErrors" dxfId="2" priority="87">
      <formula>NOT(ISERROR(CI11))</formula>
    </cfRule>
  </conditionalFormatting>
  <conditionalFormatting sqref="CI23:CI28">
    <cfRule type="notContainsErrors" dxfId="2" priority="600">
      <formula>NOT(ISERROR(CI23))</formula>
    </cfRule>
  </conditionalFormatting>
  <conditionalFormatting sqref="CI35:CI40">
    <cfRule type="notContainsErrors" dxfId="2" priority="1113">
      <formula>NOT(ISERROR(CI35))</formula>
    </cfRule>
  </conditionalFormatting>
  <conditionalFormatting sqref="CI47:CI52">
    <cfRule type="notContainsErrors" dxfId="2" priority="1626">
      <formula>NOT(ISERROR(CI47))</formula>
    </cfRule>
  </conditionalFormatting>
  <conditionalFormatting sqref="CI59:CI64">
    <cfRule type="notContainsErrors" dxfId="2" priority="2139">
      <formula>NOT(ISERROR(CI59))</formula>
    </cfRule>
  </conditionalFormatting>
  <conditionalFormatting sqref="CI71:CI76">
    <cfRule type="notContainsErrors" dxfId="2" priority="2652">
      <formula>NOT(ISERROR(CI71))</formula>
    </cfRule>
  </conditionalFormatting>
  <conditionalFormatting sqref="CI83:CI88">
    <cfRule type="notContainsErrors" dxfId="2" priority="3165">
      <formula>NOT(ISERROR(CI83))</formula>
    </cfRule>
  </conditionalFormatting>
  <conditionalFormatting sqref="CI95:CI100">
    <cfRule type="notContainsErrors" dxfId="2" priority="3678">
      <formula>NOT(ISERROR(CI95))</formula>
    </cfRule>
  </conditionalFormatting>
  <conditionalFormatting sqref="CJ107:CJ112">
    <cfRule type="notContainsBlanks" dxfId="1" priority="4192">
      <formula>LEN(TRIM(CJ107))&gt;0</formula>
    </cfRule>
  </conditionalFormatting>
  <conditionalFormatting sqref="CJ11:CJ16">
    <cfRule type="notContainsBlanks" dxfId="1" priority="88">
      <formula>LEN(TRIM(CJ11))&gt;0</formula>
    </cfRule>
  </conditionalFormatting>
  <conditionalFormatting sqref="CJ23:CJ28">
    <cfRule type="notContainsBlanks" dxfId="1" priority="601">
      <formula>LEN(TRIM(CJ23))&gt;0</formula>
    </cfRule>
  </conditionalFormatting>
  <conditionalFormatting sqref="CJ35:CJ40">
    <cfRule type="notContainsBlanks" dxfId="1" priority="1114">
      <formula>LEN(TRIM(CJ35))&gt;0</formula>
    </cfRule>
  </conditionalFormatting>
  <conditionalFormatting sqref="CJ47:CJ52">
    <cfRule type="notContainsBlanks" dxfId="1" priority="1627">
      <formula>LEN(TRIM(CJ47))&gt;0</formula>
    </cfRule>
  </conditionalFormatting>
  <conditionalFormatting sqref="CJ59:CJ64">
    <cfRule type="notContainsBlanks" dxfId="1" priority="2140">
      <formula>LEN(TRIM(CJ59))&gt;0</formula>
    </cfRule>
  </conditionalFormatting>
  <conditionalFormatting sqref="CJ71:CJ76">
    <cfRule type="notContainsBlanks" dxfId="1" priority="2653">
      <formula>LEN(TRIM(CJ71))&gt;0</formula>
    </cfRule>
  </conditionalFormatting>
  <conditionalFormatting sqref="CJ83:CJ88">
    <cfRule type="notContainsBlanks" dxfId="1" priority="3166">
      <formula>LEN(TRIM(CJ83))&gt;0</formula>
    </cfRule>
  </conditionalFormatting>
  <conditionalFormatting sqref="CJ95:CJ100">
    <cfRule type="notContainsBlanks" dxfId="1" priority="3679">
      <formula>LEN(TRIM(CJ95))&gt;0</formula>
    </cfRule>
  </conditionalFormatting>
  <conditionalFormatting sqref="CK107:CK112">
    <cfRule type="notContainsErrors" dxfId="2" priority="4193">
      <formula>NOT(ISERROR(CK107))</formula>
    </cfRule>
  </conditionalFormatting>
  <conditionalFormatting sqref="CK11:CK16">
    <cfRule type="notContainsErrors" dxfId="2" priority="89">
      <formula>NOT(ISERROR(CK11))</formula>
    </cfRule>
  </conditionalFormatting>
  <conditionalFormatting sqref="CK23:CK28">
    <cfRule type="notContainsErrors" dxfId="2" priority="602">
      <formula>NOT(ISERROR(CK23))</formula>
    </cfRule>
  </conditionalFormatting>
  <conditionalFormatting sqref="CK35:CK40">
    <cfRule type="notContainsErrors" dxfId="2" priority="1115">
      <formula>NOT(ISERROR(CK35))</formula>
    </cfRule>
  </conditionalFormatting>
  <conditionalFormatting sqref="CK47:CK52">
    <cfRule type="notContainsErrors" dxfId="2" priority="1628">
      <formula>NOT(ISERROR(CK47))</formula>
    </cfRule>
  </conditionalFormatting>
  <conditionalFormatting sqref="CK59:CK64">
    <cfRule type="notContainsErrors" dxfId="2" priority="2141">
      <formula>NOT(ISERROR(CK59))</formula>
    </cfRule>
  </conditionalFormatting>
  <conditionalFormatting sqref="CK71:CK76">
    <cfRule type="notContainsErrors" dxfId="2" priority="2654">
      <formula>NOT(ISERROR(CK71))</formula>
    </cfRule>
  </conditionalFormatting>
  <conditionalFormatting sqref="CK83:CK88">
    <cfRule type="notContainsErrors" dxfId="2" priority="3167">
      <formula>NOT(ISERROR(CK83))</formula>
    </cfRule>
  </conditionalFormatting>
  <conditionalFormatting sqref="CK95:CK100">
    <cfRule type="notContainsErrors" dxfId="2" priority="3680">
      <formula>NOT(ISERROR(CK95))</formula>
    </cfRule>
  </conditionalFormatting>
  <conditionalFormatting sqref="CL107:CL112">
    <cfRule type="notContainsBlanks" dxfId="1" priority="4194">
      <formula>LEN(TRIM(CL107))&gt;0</formula>
    </cfRule>
  </conditionalFormatting>
  <conditionalFormatting sqref="CL11:CL16">
    <cfRule type="notContainsBlanks" dxfId="1" priority="90">
      <formula>LEN(TRIM(CL11))&gt;0</formula>
    </cfRule>
  </conditionalFormatting>
  <conditionalFormatting sqref="CL23:CL28">
    <cfRule type="notContainsBlanks" dxfId="1" priority="603">
      <formula>LEN(TRIM(CL23))&gt;0</formula>
    </cfRule>
  </conditionalFormatting>
  <conditionalFormatting sqref="CL35:CL40">
    <cfRule type="notContainsBlanks" dxfId="1" priority="1116">
      <formula>LEN(TRIM(CL35))&gt;0</formula>
    </cfRule>
  </conditionalFormatting>
  <conditionalFormatting sqref="CL47:CL52">
    <cfRule type="notContainsBlanks" dxfId="1" priority="1629">
      <formula>LEN(TRIM(CL47))&gt;0</formula>
    </cfRule>
  </conditionalFormatting>
  <conditionalFormatting sqref="CL59:CL64">
    <cfRule type="notContainsBlanks" dxfId="1" priority="2142">
      <formula>LEN(TRIM(CL59))&gt;0</formula>
    </cfRule>
  </conditionalFormatting>
  <conditionalFormatting sqref="CL71:CL76">
    <cfRule type="notContainsBlanks" dxfId="1" priority="2655">
      <formula>LEN(TRIM(CL71))&gt;0</formula>
    </cfRule>
  </conditionalFormatting>
  <conditionalFormatting sqref="CL83:CL88">
    <cfRule type="notContainsBlanks" dxfId="1" priority="3168">
      <formula>LEN(TRIM(CL83))&gt;0</formula>
    </cfRule>
  </conditionalFormatting>
  <conditionalFormatting sqref="CL95:CL100">
    <cfRule type="notContainsBlanks" dxfId="1" priority="3681">
      <formula>LEN(TRIM(CL95))&gt;0</formula>
    </cfRule>
  </conditionalFormatting>
  <conditionalFormatting sqref="CM107:CM112">
    <cfRule type="notContainsErrors" dxfId="2" priority="4195">
      <formula>NOT(ISERROR(CM107))</formula>
    </cfRule>
  </conditionalFormatting>
  <conditionalFormatting sqref="CM11:CM16">
    <cfRule type="notContainsErrors" dxfId="2" priority="91">
      <formula>NOT(ISERROR(CM11))</formula>
    </cfRule>
  </conditionalFormatting>
  <conditionalFormatting sqref="CM23:CM28">
    <cfRule type="notContainsErrors" dxfId="2" priority="604">
      <formula>NOT(ISERROR(CM23))</formula>
    </cfRule>
  </conditionalFormatting>
  <conditionalFormatting sqref="CM35:CM40">
    <cfRule type="notContainsErrors" dxfId="2" priority="1117">
      <formula>NOT(ISERROR(CM35))</formula>
    </cfRule>
  </conditionalFormatting>
  <conditionalFormatting sqref="CM47:CM52">
    <cfRule type="notContainsErrors" dxfId="2" priority="1630">
      <formula>NOT(ISERROR(CM47))</formula>
    </cfRule>
  </conditionalFormatting>
  <conditionalFormatting sqref="CM59:CM64">
    <cfRule type="notContainsErrors" dxfId="2" priority="2143">
      <formula>NOT(ISERROR(CM59))</formula>
    </cfRule>
  </conditionalFormatting>
  <conditionalFormatting sqref="CM71:CM76">
    <cfRule type="notContainsErrors" dxfId="2" priority="2656">
      <formula>NOT(ISERROR(CM71))</formula>
    </cfRule>
  </conditionalFormatting>
  <conditionalFormatting sqref="CM83:CM88">
    <cfRule type="notContainsErrors" dxfId="2" priority="3169">
      <formula>NOT(ISERROR(CM83))</formula>
    </cfRule>
  </conditionalFormatting>
  <conditionalFormatting sqref="CM95:CM100">
    <cfRule type="notContainsErrors" dxfId="2" priority="3682">
      <formula>NOT(ISERROR(CM95))</formula>
    </cfRule>
  </conditionalFormatting>
  <conditionalFormatting sqref="CN107:CN112">
    <cfRule type="notContainsBlanks" dxfId="1" priority="4196">
      <formula>LEN(TRIM(CN107))&gt;0</formula>
    </cfRule>
  </conditionalFormatting>
  <conditionalFormatting sqref="CN11:CN16">
    <cfRule type="notContainsBlanks" dxfId="1" priority="92">
      <formula>LEN(TRIM(CN11))&gt;0</formula>
    </cfRule>
  </conditionalFormatting>
  <conditionalFormatting sqref="CN23:CN28">
    <cfRule type="notContainsBlanks" dxfId="1" priority="605">
      <formula>LEN(TRIM(CN23))&gt;0</formula>
    </cfRule>
  </conditionalFormatting>
  <conditionalFormatting sqref="CN35:CN40">
    <cfRule type="notContainsBlanks" dxfId="1" priority="1118">
      <formula>LEN(TRIM(CN35))&gt;0</formula>
    </cfRule>
  </conditionalFormatting>
  <conditionalFormatting sqref="CN47:CN52">
    <cfRule type="notContainsBlanks" dxfId="1" priority="1631">
      <formula>LEN(TRIM(CN47))&gt;0</formula>
    </cfRule>
  </conditionalFormatting>
  <conditionalFormatting sqref="CN59:CN64">
    <cfRule type="notContainsBlanks" dxfId="1" priority="2144">
      <formula>LEN(TRIM(CN59))&gt;0</formula>
    </cfRule>
  </conditionalFormatting>
  <conditionalFormatting sqref="CN71:CN76">
    <cfRule type="notContainsBlanks" dxfId="1" priority="2657">
      <formula>LEN(TRIM(CN71))&gt;0</formula>
    </cfRule>
  </conditionalFormatting>
  <conditionalFormatting sqref="CN83:CN88">
    <cfRule type="notContainsBlanks" dxfId="1" priority="3170">
      <formula>LEN(TRIM(CN83))&gt;0</formula>
    </cfRule>
  </conditionalFormatting>
  <conditionalFormatting sqref="CN95:CN100">
    <cfRule type="notContainsBlanks" dxfId="1" priority="3683">
      <formula>LEN(TRIM(CN95))&gt;0</formula>
    </cfRule>
  </conditionalFormatting>
  <conditionalFormatting sqref="CO107:CO112">
    <cfRule type="notContainsErrors" dxfId="2" priority="4197">
      <formula>NOT(ISERROR(CO107))</formula>
    </cfRule>
  </conditionalFormatting>
  <conditionalFormatting sqref="CO11:CO16">
    <cfRule type="notContainsErrors" dxfId="2" priority="93">
      <formula>NOT(ISERROR(CO11))</formula>
    </cfRule>
  </conditionalFormatting>
  <conditionalFormatting sqref="CO23:CO28">
    <cfRule type="notContainsErrors" dxfId="2" priority="606">
      <formula>NOT(ISERROR(CO23))</formula>
    </cfRule>
  </conditionalFormatting>
  <conditionalFormatting sqref="CO35:CO40">
    <cfRule type="notContainsErrors" dxfId="2" priority="1119">
      <formula>NOT(ISERROR(CO35))</formula>
    </cfRule>
  </conditionalFormatting>
  <conditionalFormatting sqref="CO47:CO52">
    <cfRule type="notContainsErrors" dxfId="2" priority="1632">
      <formula>NOT(ISERROR(CO47))</formula>
    </cfRule>
  </conditionalFormatting>
  <conditionalFormatting sqref="CO59:CO64">
    <cfRule type="notContainsErrors" dxfId="2" priority="2145">
      <formula>NOT(ISERROR(CO59))</formula>
    </cfRule>
  </conditionalFormatting>
  <conditionalFormatting sqref="CO71:CO76">
    <cfRule type="notContainsErrors" dxfId="2" priority="2658">
      <formula>NOT(ISERROR(CO71))</formula>
    </cfRule>
  </conditionalFormatting>
  <conditionalFormatting sqref="CO83:CO88">
    <cfRule type="notContainsErrors" dxfId="2" priority="3171">
      <formula>NOT(ISERROR(CO83))</formula>
    </cfRule>
  </conditionalFormatting>
  <conditionalFormatting sqref="CO95:CO100">
    <cfRule type="notContainsErrors" dxfId="2" priority="3684">
      <formula>NOT(ISERROR(CO95))</formula>
    </cfRule>
  </conditionalFormatting>
  <conditionalFormatting sqref="CP107:CP112">
    <cfRule type="notContainsBlanks" dxfId="1" priority="4198">
      <formula>LEN(TRIM(CP107))&gt;0</formula>
    </cfRule>
  </conditionalFormatting>
  <conditionalFormatting sqref="CP11:CP16">
    <cfRule type="notContainsBlanks" dxfId="1" priority="94">
      <formula>LEN(TRIM(CP11))&gt;0</formula>
    </cfRule>
  </conditionalFormatting>
  <conditionalFormatting sqref="CP23:CP28">
    <cfRule type="notContainsBlanks" dxfId="1" priority="607">
      <formula>LEN(TRIM(CP23))&gt;0</formula>
    </cfRule>
  </conditionalFormatting>
  <conditionalFormatting sqref="CP35:CP40">
    <cfRule type="notContainsBlanks" dxfId="1" priority="1120">
      <formula>LEN(TRIM(CP35))&gt;0</formula>
    </cfRule>
  </conditionalFormatting>
  <conditionalFormatting sqref="CP47:CP52">
    <cfRule type="notContainsBlanks" dxfId="1" priority="1633">
      <formula>LEN(TRIM(CP47))&gt;0</formula>
    </cfRule>
  </conditionalFormatting>
  <conditionalFormatting sqref="CP59:CP64">
    <cfRule type="notContainsBlanks" dxfId="1" priority="2146">
      <formula>LEN(TRIM(CP59))&gt;0</formula>
    </cfRule>
  </conditionalFormatting>
  <conditionalFormatting sqref="CP71:CP76">
    <cfRule type="notContainsBlanks" dxfId="1" priority="2659">
      <formula>LEN(TRIM(CP71))&gt;0</formula>
    </cfRule>
  </conditionalFormatting>
  <conditionalFormatting sqref="CP83:CP88">
    <cfRule type="notContainsBlanks" dxfId="1" priority="3172">
      <formula>LEN(TRIM(CP83))&gt;0</formula>
    </cfRule>
  </conditionalFormatting>
  <conditionalFormatting sqref="CP95:CP100">
    <cfRule type="notContainsBlanks" dxfId="1" priority="3685">
      <formula>LEN(TRIM(CP95))&gt;0</formula>
    </cfRule>
  </conditionalFormatting>
  <conditionalFormatting sqref="CQ107:CQ112">
    <cfRule type="notContainsErrors" dxfId="2" priority="4199">
      <formula>NOT(ISERROR(CQ107))</formula>
    </cfRule>
  </conditionalFormatting>
  <conditionalFormatting sqref="CQ11:CQ16">
    <cfRule type="notContainsErrors" dxfId="2" priority="95">
      <formula>NOT(ISERROR(CQ11))</formula>
    </cfRule>
  </conditionalFormatting>
  <conditionalFormatting sqref="CQ23:CQ28">
    <cfRule type="notContainsErrors" dxfId="2" priority="608">
      <formula>NOT(ISERROR(CQ23))</formula>
    </cfRule>
  </conditionalFormatting>
  <conditionalFormatting sqref="CQ35:CQ40">
    <cfRule type="notContainsErrors" dxfId="2" priority="1121">
      <formula>NOT(ISERROR(CQ35))</formula>
    </cfRule>
  </conditionalFormatting>
  <conditionalFormatting sqref="CQ47:CQ52">
    <cfRule type="notContainsErrors" dxfId="2" priority="1634">
      <formula>NOT(ISERROR(CQ47))</formula>
    </cfRule>
  </conditionalFormatting>
  <conditionalFormatting sqref="CQ59:CQ64">
    <cfRule type="notContainsErrors" dxfId="2" priority="2147">
      <formula>NOT(ISERROR(CQ59))</formula>
    </cfRule>
  </conditionalFormatting>
  <conditionalFormatting sqref="CQ71:CQ76">
    <cfRule type="notContainsErrors" dxfId="2" priority="2660">
      <formula>NOT(ISERROR(CQ71))</formula>
    </cfRule>
  </conditionalFormatting>
  <conditionalFormatting sqref="CQ83:CQ88">
    <cfRule type="notContainsErrors" dxfId="2" priority="3173">
      <formula>NOT(ISERROR(CQ83))</formula>
    </cfRule>
  </conditionalFormatting>
  <conditionalFormatting sqref="CQ95:CQ100">
    <cfRule type="notContainsErrors" dxfId="2" priority="3686">
      <formula>NOT(ISERROR(CQ95))</formula>
    </cfRule>
  </conditionalFormatting>
  <conditionalFormatting sqref="CR107:CR112">
    <cfRule type="notContainsBlanks" dxfId="1" priority="4200">
      <formula>LEN(TRIM(CR107))&gt;0</formula>
    </cfRule>
  </conditionalFormatting>
  <conditionalFormatting sqref="CR11:CR16">
    <cfRule type="notContainsBlanks" dxfId="1" priority="96">
      <formula>LEN(TRIM(CR11))&gt;0</formula>
    </cfRule>
  </conditionalFormatting>
  <conditionalFormatting sqref="CR23:CR28">
    <cfRule type="notContainsBlanks" dxfId="1" priority="609">
      <formula>LEN(TRIM(CR23))&gt;0</formula>
    </cfRule>
  </conditionalFormatting>
  <conditionalFormatting sqref="CR35:CR40">
    <cfRule type="notContainsBlanks" dxfId="1" priority="1122">
      <formula>LEN(TRIM(CR35))&gt;0</formula>
    </cfRule>
  </conditionalFormatting>
  <conditionalFormatting sqref="CR47:CR52">
    <cfRule type="notContainsBlanks" dxfId="1" priority="1635">
      <formula>LEN(TRIM(CR47))&gt;0</formula>
    </cfRule>
  </conditionalFormatting>
  <conditionalFormatting sqref="CR59:CR64">
    <cfRule type="notContainsBlanks" dxfId="1" priority="2148">
      <formula>LEN(TRIM(CR59))&gt;0</formula>
    </cfRule>
  </conditionalFormatting>
  <conditionalFormatting sqref="CR71:CR76">
    <cfRule type="notContainsBlanks" dxfId="1" priority="2661">
      <formula>LEN(TRIM(CR71))&gt;0</formula>
    </cfRule>
  </conditionalFormatting>
  <conditionalFormatting sqref="CR83:CR88">
    <cfRule type="notContainsBlanks" dxfId="1" priority="3174">
      <formula>LEN(TRIM(CR83))&gt;0</formula>
    </cfRule>
  </conditionalFormatting>
  <conditionalFormatting sqref="CR95:CR100">
    <cfRule type="notContainsBlanks" dxfId="1" priority="3687">
      <formula>LEN(TRIM(CR95))&gt;0</formula>
    </cfRule>
  </conditionalFormatting>
  <conditionalFormatting sqref="CS107:CS112">
    <cfRule type="notContainsErrors" dxfId="2" priority="4201">
      <formula>NOT(ISERROR(CS107))</formula>
    </cfRule>
  </conditionalFormatting>
  <conditionalFormatting sqref="CS11:CS16">
    <cfRule type="notContainsErrors" dxfId="2" priority="97">
      <formula>NOT(ISERROR(CS11))</formula>
    </cfRule>
  </conditionalFormatting>
  <conditionalFormatting sqref="CS23:CS28">
    <cfRule type="notContainsErrors" dxfId="2" priority="610">
      <formula>NOT(ISERROR(CS23))</formula>
    </cfRule>
  </conditionalFormatting>
  <conditionalFormatting sqref="CS35:CS40">
    <cfRule type="notContainsErrors" dxfId="2" priority="1123">
      <formula>NOT(ISERROR(CS35))</formula>
    </cfRule>
  </conditionalFormatting>
  <conditionalFormatting sqref="CS47:CS52">
    <cfRule type="notContainsErrors" dxfId="2" priority="1636">
      <formula>NOT(ISERROR(CS47))</formula>
    </cfRule>
  </conditionalFormatting>
  <conditionalFormatting sqref="CS59:CS64">
    <cfRule type="notContainsErrors" dxfId="2" priority="2149">
      <formula>NOT(ISERROR(CS59))</formula>
    </cfRule>
  </conditionalFormatting>
  <conditionalFormatting sqref="CS71:CS76">
    <cfRule type="notContainsErrors" dxfId="2" priority="2662">
      <formula>NOT(ISERROR(CS71))</formula>
    </cfRule>
  </conditionalFormatting>
  <conditionalFormatting sqref="CS83:CS88">
    <cfRule type="notContainsErrors" dxfId="2" priority="3175">
      <formula>NOT(ISERROR(CS83))</formula>
    </cfRule>
  </conditionalFormatting>
  <conditionalFormatting sqref="CS95:CS100">
    <cfRule type="notContainsErrors" dxfId="2" priority="3688">
      <formula>NOT(ISERROR(CS95))</formula>
    </cfRule>
  </conditionalFormatting>
  <conditionalFormatting sqref="CT107:CT112">
    <cfRule type="notContainsBlanks" dxfId="1" priority="4202">
      <formula>LEN(TRIM(CT107))&gt;0</formula>
    </cfRule>
  </conditionalFormatting>
  <conditionalFormatting sqref="CT11:CT16">
    <cfRule type="notContainsBlanks" dxfId="1" priority="98">
      <formula>LEN(TRIM(CT11))&gt;0</formula>
    </cfRule>
  </conditionalFormatting>
  <conditionalFormatting sqref="CT23:CT28">
    <cfRule type="notContainsBlanks" dxfId="1" priority="611">
      <formula>LEN(TRIM(CT23))&gt;0</formula>
    </cfRule>
  </conditionalFormatting>
  <conditionalFormatting sqref="CT35:CT40">
    <cfRule type="notContainsBlanks" dxfId="1" priority="1124">
      <formula>LEN(TRIM(CT35))&gt;0</formula>
    </cfRule>
  </conditionalFormatting>
  <conditionalFormatting sqref="CT47:CT52">
    <cfRule type="notContainsBlanks" dxfId="1" priority="1637">
      <formula>LEN(TRIM(CT47))&gt;0</formula>
    </cfRule>
  </conditionalFormatting>
  <conditionalFormatting sqref="CT59:CT64">
    <cfRule type="notContainsBlanks" dxfId="1" priority="2150">
      <formula>LEN(TRIM(CT59))&gt;0</formula>
    </cfRule>
  </conditionalFormatting>
  <conditionalFormatting sqref="CT71:CT76">
    <cfRule type="notContainsBlanks" dxfId="1" priority="2663">
      <formula>LEN(TRIM(CT71))&gt;0</formula>
    </cfRule>
  </conditionalFormatting>
  <conditionalFormatting sqref="CT83:CT88">
    <cfRule type="notContainsBlanks" dxfId="1" priority="3176">
      <formula>LEN(TRIM(CT83))&gt;0</formula>
    </cfRule>
  </conditionalFormatting>
  <conditionalFormatting sqref="CT95:CT100">
    <cfRule type="notContainsBlanks" dxfId="1" priority="3689">
      <formula>LEN(TRIM(CT95))&gt;0</formula>
    </cfRule>
  </conditionalFormatting>
  <conditionalFormatting sqref="CU107:CU112">
    <cfRule type="notContainsErrors" dxfId="2" priority="4203">
      <formula>NOT(ISERROR(CU107))</formula>
    </cfRule>
  </conditionalFormatting>
  <conditionalFormatting sqref="CU11:CU16">
    <cfRule type="notContainsErrors" dxfId="2" priority="99">
      <formula>NOT(ISERROR(CU11))</formula>
    </cfRule>
  </conditionalFormatting>
  <conditionalFormatting sqref="CU23:CU28">
    <cfRule type="notContainsErrors" dxfId="2" priority="612">
      <formula>NOT(ISERROR(CU23))</formula>
    </cfRule>
  </conditionalFormatting>
  <conditionalFormatting sqref="CU35:CU40">
    <cfRule type="notContainsErrors" dxfId="2" priority="1125">
      <formula>NOT(ISERROR(CU35))</formula>
    </cfRule>
  </conditionalFormatting>
  <conditionalFormatting sqref="CU47:CU52">
    <cfRule type="notContainsErrors" dxfId="2" priority="1638">
      <formula>NOT(ISERROR(CU47))</formula>
    </cfRule>
  </conditionalFormatting>
  <conditionalFormatting sqref="CU59:CU64">
    <cfRule type="notContainsErrors" dxfId="2" priority="2151">
      <formula>NOT(ISERROR(CU59))</formula>
    </cfRule>
  </conditionalFormatting>
  <conditionalFormatting sqref="CU71:CU76">
    <cfRule type="notContainsErrors" dxfId="2" priority="2664">
      <formula>NOT(ISERROR(CU71))</formula>
    </cfRule>
  </conditionalFormatting>
  <conditionalFormatting sqref="CU83:CU88">
    <cfRule type="notContainsErrors" dxfId="2" priority="3177">
      <formula>NOT(ISERROR(CU83))</formula>
    </cfRule>
  </conditionalFormatting>
  <conditionalFormatting sqref="CU95:CU100">
    <cfRule type="notContainsErrors" dxfId="2" priority="3690">
      <formula>NOT(ISERROR(CU95))</formula>
    </cfRule>
  </conditionalFormatting>
  <conditionalFormatting sqref="CV107:CV112">
    <cfRule type="notContainsBlanks" dxfId="1" priority="4204">
      <formula>LEN(TRIM(CV107))&gt;0</formula>
    </cfRule>
  </conditionalFormatting>
  <conditionalFormatting sqref="CV11:CV16">
    <cfRule type="notContainsBlanks" dxfId="1" priority="100">
      <formula>LEN(TRIM(CV11))&gt;0</formula>
    </cfRule>
  </conditionalFormatting>
  <conditionalFormatting sqref="CV23:CV28">
    <cfRule type="notContainsBlanks" dxfId="1" priority="613">
      <formula>LEN(TRIM(CV23))&gt;0</formula>
    </cfRule>
  </conditionalFormatting>
  <conditionalFormatting sqref="CV35:CV40">
    <cfRule type="notContainsBlanks" dxfId="1" priority="1126">
      <formula>LEN(TRIM(CV35))&gt;0</formula>
    </cfRule>
  </conditionalFormatting>
  <conditionalFormatting sqref="CV47:CV52">
    <cfRule type="notContainsBlanks" dxfId="1" priority="1639">
      <formula>LEN(TRIM(CV47))&gt;0</formula>
    </cfRule>
  </conditionalFormatting>
  <conditionalFormatting sqref="CV59:CV64">
    <cfRule type="notContainsBlanks" dxfId="1" priority="2152">
      <formula>LEN(TRIM(CV59))&gt;0</formula>
    </cfRule>
  </conditionalFormatting>
  <conditionalFormatting sqref="CV71:CV76">
    <cfRule type="notContainsBlanks" dxfId="1" priority="2665">
      <formula>LEN(TRIM(CV71))&gt;0</formula>
    </cfRule>
  </conditionalFormatting>
  <conditionalFormatting sqref="CV83:CV88">
    <cfRule type="notContainsBlanks" dxfId="1" priority="3178">
      <formula>LEN(TRIM(CV83))&gt;0</formula>
    </cfRule>
  </conditionalFormatting>
  <conditionalFormatting sqref="CV95:CV100">
    <cfRule type="notContainsBlanks" dxfId="1" priority="3691">
      <formula>LEN(TRIM(CV95))&gt;0</formula>
    </cfRule>
  </conditionalFormatting>
  <conditionalFormatting sqref="CW107:CW112">
    <cfRule type="notContainsErrors" dxfId="2" priority="4205">
      <formula>NOT(ISERROR(CW107))</formula>
    </cfRule>
  </conditionalFormatting>
  <conditionalFormatting sqref="CW11:CW16">
    <cfRule type="notContainsErrors" dxfId="2" priority="101">
      <formula>NOT(ISERROR(CW11))</formula>
    </cfRule>
  </conditionalFormatting>
  <conditionalFormatting sqref="CW23:CW28">
    <cfRule type="notContainsErrors" dxfId="2" priority="614">
      <formula>NOT(ISERROR(CW23))</formula>
    </cfRule>
  </conditionalFormatting>
  <conditionalFormatting sqref="CW35:CW40">
    <cfRule type="notContainsErrors" dxfId="2" priority="1127">
      <formula>NOT(ISERROR(CW35))</formula>
    </cfRule>
  </conditionalFormatting>
  <conditionalFormatting sqref="CW47:CW52">
    <cfRule type="notContainsErrors" dxfId="2" priority="1640">
      <formula>NOT(ISERROR(CW47))</formula>
    </cfRule>
  </conditionalFormatting>
  <conditionalFormatting sqref="CW59:CW64">
    <cfRule type="notContainsErrors" dxfId="2" priority="2153">
      <formula>NOT(ISERROR(CW59))</formula>
    </cfRule>
  </conditionalFormatting>
  <conditionalFormatting sqref="CW71:CW76">
    <cfRule type="notContainsErrors" dxfId="2" priority="2666">
      <formula>NOT(ISERROR(CW71))</formula>
    </cfRule>
  </conditionalFormatting>
  <conditionalFormatting sqref="CW83:CW88">
    <cfRule type="notContainsErrors" dxfId="2" priority="3179">
      <formula>NOT(ISERROR(CW83))</formula>
    </cfRule>
  </conditionalFormatting>
  <conditionalFormatting sqref="CW95:CW100">
    <cfRule type="notContainsErrors" dxfId="2" priority="3692">
      <formula>NOT(ISERROR(CW95))</formula>
    </cfRule>
  </conditionalFormatting>
  <conditionalFormatting sqref="CX107:CX112">
    <cfRule type="notContainsBlanks" dxfId="1" priority="4206">
      <formula>LEN(TRIM(CX107))&gt;0</formula>
    </cfRule>
  </conditionalFormatting>
  <conditionalFormatting sqref="CX11:CX16">
    <cfRule type="notContainsBlanks" dxfId="1" priority="102">
      <formula>LEN(TRIM(CX11))&gt;0</formula>
    </cfRule>
  </conditionalFormatting>
  <conditionalFormatting sqref="CX23:CX28">
    <cfRule type="notContainsBlanks" dxfId="1" priority="615">
      <formula>LEN(TRIM(CX23))&gt;0</formula>
    </cfRule>
  </conditionalFormatting>
  <conditionalFormatting sqref="CX35:CX40">
    <cfRule type="notContainsBlanks" dxfId="1" priority="1128">
      <formula>LEN(TRIM(CX35))&gt;0</formula>
    </cfRule>
  </conditionalFormatting>
  <conditionalFormatting sqref="CX47:CX52">
    <cfRule type="notContainsBlanks" dxfId="1" priority="1641">
      <formula>LEN(TRIM(CX47))&gt;0</formula>
    </cfRule>
  </conditionalFormatting>
  <conditionalFormatting sqref="CX59:CX64">
    <cfRule type="notContainsBlanks" dxfId="1" priority="2154">
      <formula>LEN(TRIM(CX59))&gt;0</formula>
    </cfRule>
  </conditionalFormatting>
  <conditionalFormatting sqref="CX71:CX76">
    <cfRule type="notContainsBlanks" dxfId="1" priority="2667">
      <formula>LEN(TRIM(CX71))&gt;0</formula>
    </cfRule>
  </conditionalFormatting>
  <conditionalFormatting sqref="CX83:CX88">
    <cfRule type="notContainsBlanks" dxfId="1" priority="3180">
      <formula>LEN(TRIM(CX83))&gt;0</formula>
    </cfRule>
  </conditionalFormatting>
  <conditionalFormatting sqref="CX95:CX100">
    <cfRule type="notContainsBlanks" dxfId="1" priority="3693">
      <formula>LEN(TRIM(CX95))&gt;0</formula>
    </cfRule>
  </conditionalFormatting>
  <conditionalFormatting sqref="CY107:CY112">
    <cfRule type="notContainsErrors" dxfId="2" priority="4207">
      <formula>NOT(ISERROR(CY107))</formula>
    </cfRule>
  </conditionalFormatting>
  <conditionalFormatting sqref="CY11:CY16">
    <cfRule type="notContainsErrors" dxfId="2" priority="103">
      <formula>NOT(ISERROR(CY11))</formula>
    </cfRule>
  </conditionalFormatting>
  <conditionalFormatting sqref="CY23:CY28">
    <cfRule type="notContainsErrors" dxfId="2" priority="616">
      <formula>NOT(ISERROR(CY23))</formula>
    </cfRule>
  </conditionalFormatting>
  <conditionalFormatting sqref="CY35:CY40">
    <cfRule type="notContainsErrors" dxfId="2" priority="1129">
      <formula>NOT(ISERROR(CY35))</formula>
    </cfRule>
  </conditionalFormatting>
  <conditionalFormatting sqref="CY47:CY52">
    <cfRule type="notContainsErrors" dxfId="2" priority="1642">
      <formula>NOT(ISERROR(CY47))</formula>
    </cfRule>
  </conditionalFormatting>
  <conditionalFormatting sqref="CY59:CY64">
    <cfRule type="notContainsErrors" dxfId="2" priority="2155">
      <formula>NOT(ISERROR(CY59))</formula>
    </cfRule>
  </conditionalFormatting>
  <conditionalFormatting sqref="CY71:CY76">
    <cfRule type="notContainsErrors" dxfId="2" priority="2668">
      <formula>NOT(ISERROR(CY71))</formula>
    </cfRule>
  </conditionalFormatting>
  <conditionalFormatting sqref="CY83:CY88">
    <cfRule type="notContainsErrors" dxfId="2" priority="3181">
      <formula>NOT(ISERROR(CY83))</formula>
    </cfRule>
  </conditionalFormatting>
  <conditionalFormatting sqref="CY95:CY100">
    <cfRule type="notContainsErrors" dxfId="2" priority="3694">
      <formula>NOT(ISERROR(CY95))</formula>
    </cfRule>
  </conditionalFormatting>
  <conditionalFormatting sqref="CZ107:CZ112">
    <cfRule type="notContainsBlanks" dxfId="1" priority="4208">
      <formula>LEN(TRIM(CZ107))&gt;0</formula>
    </cfRule>
  </conditionalFormatting>
  <conditionalFormatting sqref="CZ11:CZ16">
    <cfRule type="notContainsBlanks" dxfId="1" priority="104">
      <formula>LEN(TRIM(CZ11))&gt;0</formula>
    </cfRule>
  </conditionalFormatting>
  <conditionalFormatting sqref="CZ23:CZ28">
    <cfRule type="notContainsBlanks" dxfId="1" priority="617">
      <formula>LEN(TRIM(CZ23))&gt;0</formula>
    </cfRule>
  </conditionalFormatting>
  <conditionalFormatting sqref="CZ35:CZ40">
    <cfRule type="notContainsBlanks" dxfId="1" priority="1130">
      <formula>LEN(TRIM(CZ35))&gt;0</formula>
    </cfRule>
  </conditionalFormatting>
  <conditionalFormatting sqref="CZ47:CZ52">
    <cfRule type="notContainsBlanks" dxfId="1" priority="1643">
      <formula>LEN(TRIM(CZ47))&gt;0</formula>
    </cfRule>
  </conditionalFormatting>
  <conditionalFormatting sqref="CZ59:CZ64">
    <cfRule type="notContainsBlanks" dxfId="1" priority="2156">
      <formula>LEN(TRIM(CZ59))&gt;0</formula>
    </cfRule>
  </conditionalFormatting>
  <conditionalFormatting sqref="CZ71:CZ76">
    <cfRule type="notContainsBlanks" dxfId="1" priority="2669">
      <formula>LEN(TRIM(CZ71))&gt;0</formula>
    </cfRule>
  </conditionalFormatting>
  <conditionalFormatting sqref="CZ83:CZ88">
    <cfRule type="notContainsBlanks" dxfId="1" priority="3182">
      <formula>LEN(TRIM(CZ83))&gt;0</formula>
    </cfRule>
  </conditionalFormatting>
  <conditionalFormatting sqref="CZ95:CZ100">
    <cfRule type="notContainsBlanks" dxfId="1" priority="3695">
      <formula>LEN(TRIM(CZ95))&gt;0</formula>
    </cfRule>
  </conditionalFormatting>
  <conditionalFormatting sqref="D105:SS105">
    <cfRule type="notContainsErrors" dxfId="0" priority="4105">
      <formula>NOT(ISERROR(D105))</formula>
    </cfRule>
  </conditionalFormatting>
  <conditionalFormatting sqref="D107:D112">
    <cfRule type="notContainsBlanks" dxfId="1" priority="4108">
      <formula>LEN(TRIM(D107))&gt;0</formula>
    </cfRule>
  </conditionalFormatting>
  <conditionalFormatting sqref="D11:D16">
    <cfRule type="notContainsBlanks" dxfId="1" priority="4">
      <formula>LEN(TRIM(D11))&gt;0</formula>
    </cfRule>
  </conditionalFormatting>
  <conditionalFormatting sqref="D21:SS21">
    <cfRule type="notContainsErrors" dxfId="0" priority="514">
      <formula>NOT(ISERROR(D21))</formula>
    </cfRule>
  </conditionalFormatting>
  <conditionalFormatting sqref="D23:D28">
    <cfRule type="notContainsBlanks" dxfId="1" priority="517">
      <formula>LEN(TRIM(D23))&gt;0</formula>
    </cfRule>
  </conditionalFormatting>
  <conditionalFormatting sqref="D33:SS33">
    <cfRule type="notContainsErrors" dxfId="0" priority="1027">
      <formula>NOT(ISERROR(D33))</formula>
    </cfRule>
  </conditionalFormatting>
  <conditionalFormatting sqref="D35:D40">
    <cfRule type="notContainsBlanks" dxfId="1" priority="1030">
      <formula>LEN(TRIM(D35))&gt;0</formula>
    </cfRule>
  </conditionalFormatting>
  <conditionalFormatting sqref="D45:SS45">
    <cfRule type="notContainsErrors" dxfId="0" priority="1540">
      <formula>NOT(ISERROR(D45))</formula>
    </cfRule>
  </conditionalFormatting>
  <conditionalFormatting sqref="D47:D52">
    <cfRule type="notContainsBlanks" dxfId="1" priority="1543">
      <formula>LEN(TRIM(D47))&gt;0</formula>
    </cfRule>
  </conditionalFormatting>
  <conditionalFormatting sqref="D57:SS57">
    <cfRule type="notContainsErrors" dxfId="0" priority="2053">
      <formula>NOT(ISERROR(D57))</formula>
    </cfRule>
  </conditionalFormatting>
  <conditionalFormatting sqref="D59:D64">
    <cfRule type="notContainsBlanks" dxfId="1" priority="2056">
      <formula>LEN(TRIM(D59))&gt;0</formula>
    </cfRule>
  </conditionalFormatting>
  <conditionalFormatting sqref="D69:SS69">
    <cfRule type="notContainsErrors" dxfId="0" priority="2566">
      <formula>NOT(ISERROR(D69))</formula>
    </cfRule>
  </conditionalFormatting>
  <conditionalFormatting sqref="D71:D76">
    <cfRule type="notContainsBlanks" dxfId="1" priority="2569">
      <formula>LEN(TRIM(D71))&gt;0</formula>
    </cfRule>
  </conditionalFormatting>
  <conditionalFormatting sqref="D81:SS81">
    <cfRule type="notContainsErrors" dxfId="0" priority="3079">
      <formula>NOT(ISERROR(D81))</formula>
    </cfRule>
  </conditionalFormatting>
  <conditionalFormatting sqref="D83:D88">
    <cfRule type="notContainsBlanks" dxfId="1" priority="3082">
      <formula>LEN(TRIM(D83))&gt;0</formula>
    </cfRule>
  </conditionalFormatting>
  <conditionalFormatting sqref="D93:SS93">
    <cfRule type="notContainsErrors" dxfId="0" priority="3592">
      <formula>NOT(ISERROR(D93))</formula>
    </cfRule>
  </conditionalFormatting>
  <conditionalFormatting sqref="D95:D100">
    <cfRule type="notContainsBlanks" dxfId="1" priority="3595">
      <formula>LEN(TRIM(D95))&gt;0</formula>
    </cfRule>
  </conditionalFormatting>
  <conditionalFormatting sqref="D9:SS9">
    <cfRule type="notContainsErrors" dxfId="0" priority="1">
      <formula>NOT(ISERROR(D9))</formula>
    </cfRule>
  </conditionalFormatting>
  <conditionalFormatting sqref="DA107:DA112">
    <cfRule type="notContainsErrors" dxfId="2" priority="4209">
      <formula>NOT(ISERROR(DA107))</formula>
    </cfRule>
  </conditionalFormatting>
  <conditionalFormatting sqref="DA11:DA16">
    <cfRule type="notContainsErrors" dxfId="2" priority="105">
      <formula>NOT(ISERROR(DA11))</formula>
    </cfRule>
  </conditionalFormatting>
  <conditionalFormatting sqref="DA23:DA28">
    <cfRule type="notContainsErrors" dxfId="2" priority="618">
      <formula>NOT(ISERROR(DA23))</formula>
    </cfRule>
  </conditionalFormatting>
  <conditionalFormatting sqref="DA35:DA40">
    <cfRule type="notContainsErrors" dxfId="2" priority="1131">
      <formula>NOT(ISERROR(DA35))</formula>
    </cfRule>
  </conditionalFormatting>
  <conditionalFormatting sqref="DA47:DA52">
    <cfRule type="notContainsErrors" dxfId="2" priority="1644">
      <formula>NOT(ISERROR(DA47))</formula>
    </cfRule>
  </conditionalFormatting>
  <conditionalFormatting sqref="DA59:DA64">
    <cfRule type="notContainsErrors" dxfId="2" priority="2157">
      <formula>NOT(ISERROR(DA59))</formula>
    </cfRule>
  </conditionalFormatting>
  <conditionalFormatting sqref="DA71:DA76">
    <cfRule type="notContainsErrors" dxfId="2" priority="2670">
      <formula>NOT(ISERROR(DA71))</formula>
    </cfRule>
  </conditionalFormatting>
  <conditionalFormatting sqref="DA83:DA88">
    <cfRule type="notContainsErrors" dxfId="2" priority="3183">
      <formula>NOT(ISERROR(DA83))</formula>
    </cfRule>
  </conditionalFormatting>
  <conditionalFormatting sqref="DA95:DA100">
    <cfRule type="notContainsErrors" dxfId="2" priority="3696">
      <formula>NOT(ISERROR(DA95))</formula>
    </cfRule>
  </conditionalFormatting>
  <conditionalFormatting sqref="DB107:DB112">
    <cfRule type="notContainsBlanks" dxfId="1" priority="4210">
      <formula>LEN(TRIM(DB107))&gt;0</formula>
    </cfRule>
  </conditionalFormatting>
  <conditionalFormatting sqref="DB11:DB16">
    <cfRule type="notContainsBlanks" dxfId="1" priority="106">
      <formula>LEN(TRIM(DB11))&gt;0</formula>
    </cfRule>
  </conditionalFormatting>
  <conditionalFormatting sqref="DB23:DB28">
    <cfRule type="notContainsBlanks" dxfId="1" priority="619">
      <formula>LEN(TRIM(DB23))&gt;0</formula>
    </cfRule>
  </conditionalFormatting>
  <conditionalFormatting sqref="DB35:DB40">
    <cfRule type="notContainsBlanks" dxfId="1" priority="1132">
      <formula>LEN(TRIM(DB35))&gt;0</formula>
    </cfRule>
  </conditionalFormatting>
  <conditionalFormatting sqref="DB47:DB52">
    <cfRule type="notContainsBlanks" dxfId="1" priority="1645">
      <formula>LEN(TRIM(DB47))&gt;0</formula>
    </cfRule>
  </conditionalFormatting>
  <conditionalFormatting sqref="DB59:DB64">
    <cfRule type="notContainsBlanks" dxfId="1" priority="2158">
      <formula>LEN(TRIM(DB59))&gt;0</formula>
    </cfRule>
  </conditionalFormatting>
  <conditionalFormatting sqref="DB71:DB76">
    <cfRule type="notContainsBlanks" dxfId="1" priority="2671">
      <formula>LEN(TRIM(DB71))&gt;0</formula>
    </cfRule>
  </conditionalFormatting>
  <conditionalFormatting sqref="DB83:DB88">
    <cfRule type="notContainsBlanks" dxfId="1" priority="3184">
      <formula>LEN(TRIM(DB83))&gt;0</formula>
    </cfRule>
  </conditionalFormatting>
  <conditionalFormatting sqref="DB95:DB100">
    <cfRule type="notContainsBlanks" dxfId="1" priority="3697">
      <formula>LEN(TRIM(DB95))&gt;0</formula>
    </cfRule>
  </conditionalFormatting>
  <conditionalFormatting sqref="DC107:DC112">
    <cfRule type="notContainsErrors" dxfId="2" priority="4211">
      <formula>NOT(ISERROR(DC107))</formula>
    </cfRule>
  </conditionalFormatting>
  <conditionalFormatting sqref="DC11:DC16">
    <cfRule type="notContainsErrors" dxfId="2" priority="107">
      <formula>NOT(ISERROR(DC11))</formula>
    </cfRule>
  </conditionalFormatting>
  <conditionalFormatting sqref="DC23:DC28">
    <cfRule type="notContainsErrors" dxfId="2" priority="620">
      <formula>NOT(ISERROR(DC23))</formula>
    </cfRule>
  </conditionalFormatting>
  <conditionalFormatting sqref="DC35:DC40">
    <cfRule type="notContainsErrors" dxfId="2" priority="1133">
      <formula>NOT(ISERROR(DC35))</formula>
    </cfRule>
  </conditionalFormatting>
  <conditionalFormatting sqref="DC47:DC52">
    <cfRule type="notContainsErrors" dxfId="2" priority="1646">
      <formula>NOT(ISERROR(DC47))</formula>
    </cfRule>
  </conditionalFormatting>
  <conditionalFormatting sqref="DC59:DC64">
    <cfRule type="notContainsErrors" dxfId="2" priority="2159">
      <formula>NOT(ISERROR(DC59))</formula>
    </cfRule>
  </conditionalFormatting>
  <conditionalFormatting sqref="DC71:DC76">
    <cfRule type="notContainsErrors" dxfId="2" priority="2672">
      <formula>NOT(ISERROR(DC71))</formula>
    </cfRule>
  </conditionalFormatting>
  <conditionalFormatting sqref="DC83:DC88">
    <cfRule type="notContainsErrors" dxfId="2" priority="3185">
      <formula>NOT(ISERROR(DC83))</formula>
    </cfRule>
  </conditionalFormatting>
  <conditionalFormatting sqref="DC95:DC100">
    <cfRule type="notContainsErrors" dxfId="2" priority="3698">
      <formula>NOT(ISERROR(DC95))</formula>
    </cfRule>
  </conditionalFormatting>
  <conditionalFormatting sqref="DD107:DD112">
    <cfRule type="notContainsBlanks" dxfId="1" priority="4212">
      <formula>LEN(TRIM(DD107))&gt;0</formula>
    </cfRule>
  </conditionalFormatting>
  <conditionalFormatting sqref="DD11:DD16">
    <cfRule type="notContainsBlanks" dxfId="1" priority="108">
      <formula>LEN(TRIM(DD11))&gt;0</formula>
    </cfRule>
  </conditionalFormatting>
  <conditionalFormatting sqref="DD23:DD28">
    <cfRule type="notContainsBlanks" dxfId="1" priority="621">
      <formula>LEN(TRIM(DD23))&gt;0</formula>
    </cfRule>
  </conditionalFormatting>
  <conditionalFormatting sqref="DD35:DD40">
    <cfRule type="notContainsBlanks" dxfId="1" priority="1134">
      <formula>LEN(TRIM(DD35))&gt;0</formula>
    </cfRule>
  </conditionalFormatting>
  <conditionalFormatting sqref="DD47:DD52">
    <cfRule type="notContainsBlanks" dxfId="1" priority="1647">
      <formula>LEN(TRIM(DD47))&gt;0</formula>
    </cfRule>
  </conditionalFormatting>
  <conditionalFormatting sqref="DD59:DD64">
    <cfRule type="notContainsBlanks" dxfId="1" priority="2160">
      <formula>LEN(TRIM(DD59))&gt;0</formula>
    </cfRule>
  </conditionalFormatting>
  <conditionalFormatting sqref="DD71:DD76">
    <cfRule type="notContainsBlanks" dxfId="1" priority="2673">
      <formula>LEN(TRIM(DD71))&gt;0</formula>
    </cfRule>
  </conditionalFormatting>
  <conditionalFormatting sqref="DD83:DD88">
    <cfRule type="notContainsBlanks" dxfId="1" priority="3186">
      <formula>LEN(TRIM(DD83))&gt;0</formula>
    </cfRule>
  </conditionalFormatting>
  <conditionalFormatting sqref="DD95:DD100">
    <cfRule type="notContainsBlanks" dxfId="1" priority="3699">
      <formula>LEN(TRIM(DD95))&gt;0</formula>
    </cfRule>
  </conditionalFormatting>
  <conditionalFormatting sqref="DE107:DE112">
    <cfRule type="notContainsErrors" dxfId="2" priority="4213">
      <formula>NOT(ISERROR(DE107))</formula>
    </cfRule>
  </conditionalFormatting>
  <conditionalFormatting sqref="DE11:DE16">
    <cfRule type="notContainsErrors" dxfId="2" priority="109">
      <formula>NOT(ISERROR(DE11))</formula>
    </cfRule>
  </conditionalFormatting>
  <conditionalFormatting sqref="DE23:DE28">
    <cfRule type="notContainsErrors" dxfId="2" priority="622">
      <formula>NOT(ISERROR(DE23))</formula>
    </cfRule>
  </conditionalFormatting>
  <conditionalFormatting sqref="DE35:DE40">
    <cfRule type="notContainsErrors" dxfId="2" priority="1135">
      <formula>NOT(ISERROR(DE35))</formula>
    </cfRule>
  </conditionalFormatting>
  <conditionalFormatting sqref="DE47:DE52">
    <cfRule type="notContainsErrors" dxfId="2" priority="1648">
      <formula>NOT(ISERROR(DE47))</formula>
    </cfRule>
  </conditionalFormatting>
  <conditionalFormatting sqref="DE59:DE64">
    <cfRule type="notContainsErrors" dxfId="2" priority="2161">
      <formula>NOT(ISERROR(DE59))</formula>
    </cfRule>
  </conditionalFormatting>
  <conditionalFormatting sqref="DE71:DE76">
    <cfRule type="notContainsErrors" dxfId="2" priority="2674">
      <formula>NOT(ISERROR(DE71))</formula>
    </cfRule>
  </conditionalFormatting>
  <conditionalFormatting sqref="DE83:DE88">
    <cfRule type="notContainsErrors" dxfId="2" priority="3187">
      <formula>NOT(ISERROR(DE83))</formula>
    </cfRule>
  </conditionalFormatting>
  <conditionalFormatting sqref="DE95:DE100">
    <cfRule type="notContainsErrors" dxfId="2" priority="3700">
      <formula>NOT(ISERROR(DE95))</formula>
    </cfRule>
  </conditionalFormatting>
  <conditionalFormatting sqref="DF107:DF112">
    <cfRule type="notContainsBlanks" dxfId="1" priority="4214">
      <formula>LEN(TRIM(DF107))&gt;0</formula>
    </cfRule>
  </conditionalFormatting>
  <conditionalFormatting sqref="DF11:DF16">
    <cfRule type="notContainsBlanks" dxfId="1" priority="110">
      <formula>LEN(TRIM(DF11))&gt;0</formula>
    </cfRule>
  </conditionalFormatting>
  <conditionalFormatting sqref="DF23:DF28">
    <cfRule type="notContainsBlanks" dxfId="1" priority="623">
      <formula>LEN(TRIM(DF23))&gt;0</formula>
    </cfRule>
  </conditionalFormatting>
  <conditionalFormatting sqref="DF35:DF40">
    <cfRule type="notContainsBlanks" dxfId="1" priority="1136">
      <formula>LEN(TRIM(DF35))&gt;0</formula>
    </cfRule>
  </conditionalFormatting>
  <conditionalFormatting sqref="DF47:DF52">
    <cfRule type="notContainsBlanks" dxfId="1" priority="1649">
      <formula>LEN(TRIM(DF47))&gt;0</formula>
    </cfRule>
  </conditionalFormatting>
  <conditionalFormatting sqref="DF59:DF64">
    <cfRule type="notContainsBlanks" dxfId="1" priority="2162">
      <formula>LEN(TRIM(DF59))&gt;0</formula>
    </cfRule>
  </conditionalFormatting>
  <conditionalFormatting sqref="DF71:DF76">
    <cfRule type="notContainsBlanks" dxfId="1" priority="2675">
      <formula>LEN(TRIM(DF71))&gt;0</formula>
    </cfRule>
  </conditionalFormatting>
  <conditionalFormatting sqref="DF83:DF88">
    <cfRule type="notContainsBlanks" dxfId="1" priority="3188">
      <formula>LEN(TRIM(DF83))&gt;0</formula>
    </cfRule>
  </conditionalFormatting>
  <conditionalFormatting sqref="DF95:DF100">
    <cfRule type="notContainsBlanks" dxfId="1" priority="3701">
      <formula>LEN(TRIM(DF95))&gt;0</formula>
    </cfRule>
  </conditionalFormatting>
  <conditionalFormatting sqref="DG107:DG112">
    <cfRule type="notContainsErrors" dxfId="2" priority="4215">
      <formula>NOT(ISERROR(DG107))</formula>
    </cfRule>
  </conditionalFormatting>
  <conditionalFormatting sqref="DG11:DG16">
    <cfRule type="notContainsErrors" dxfId="2" priority="111">
      <formula>NOT(ISERROR(DG11))</formula>
    </cfRule>
  </conditionalFormatting>
  <conditionalFormatting sqref="DG23:DG28">
    <cfRule type="notContainsErrors" dxfId="2" priority="624">
      <formula>NOT(ISERROR(DG23))</formula>
    </cfRule>
  </conditionalFormatting>
  <conditionalFormatting sqref="DG35:DG40">
    <cfRule type="notContainsErrors" dxfId="2" priority="1137">
      <formula>NOT(ISERROR(DG35))</formula>
    </cfRule>
  </conditionalFormatting>
  <conditionalFormatting sqref="DG47:DG52">
    <cfRule type="notContainsErrors" dxfId="2" priority="1650">
      <formula>NOT(ISERROR(DG47))</formula>
    </cfRule>
  </conditionalFormatting>
  <conditionalFormatting sqref="DG59:DG64">
    <cfRule type="notContainsErrors" dxfId="2" priority="2163">
      <formula>NOT(ISERROR(DG59))</formula>
    </cfRule>
  </conditionalFormatting>
  <conditionalFormatting sqref="DG71:DG76">
    <cfRule type="notContainsErrors" dxfId="2" priority="2676">
      <formula>NOT(ISERROR(DG71))</formula>
    </cfRule>
  </conditionalFormatting>
  <conditionalFormatting sqref="DG83:DG88">
    <cfRule type="notContainsErrors" dxfId="2" priority="3189">
      <formula>NOT(ISERROR(DG83))</formula>
    </cfRule>
  </conditionalFormatting>
  <conditionalFormatting sqref="DG95:DG100">
    <cfRule type="notContainsErrors" dxfId="2" priority="3702">
      <formula>NOT(ISERROR(DG95))</formula>
    </cfRule>
  </conditionalFormatting>
  <conditionalFormatting sqref="DH107:DH112">
    <cfRule type="notContainsBlanks" dxfId="1" priority="4216">
      <formula>LEN(TRIM(DH107))&gt;0</formula>
    </cfRule>
  </conditionalFormatting>
  <conditionalFormatting sqref="DH11:DH16">
    <cfRule type="notContainsBlanks" dxfId="1" priority="112">
      <formula>LEN(TRIM(DH11))&gt;0</formula>
    </cfRule>
  </conditionalFormatting>
  <conditionalFormatting sqref="DH23:DH28">
    <cfRule type="notContainsBlanks" dxfId="1" priority="625">
      <formula>LEN(TRIM(DH23))&gt;0</formula>
    </cfRule>
  </conditionalFormatting>
  <conditionalFormatting sqref="DH35:DH40">
    <cfRule type="notContainsBlanks" dxfId="1" priority="1138">
      <formula>LEN(TRIM(DH35))&gt;0</formula>
    </cfRule>
  </conditionalFormatting>
  <conditionalFormatting sqref="DH47:DH52">
    <cfRule type="notContainsBlanks" dxfId="1" priority="1651">
      <formula>LEN(TRIM(DH47))&gt;0</formula>
    </cfRule>
  </conditionalFormatting>
  <conditionalFormatting sqref="DH59:DH64">
    <cfRule type="notContainsBlanks" dxfId="1" priority="2164">
      <formula>LEN(TRIM(DH59))&gt;0</formula>
    </cfRule>
  </conditionalFormatting>
  <conditionalFormatting sqref="DH71:DH76">
    <cfRule type="notContainsBlanks" dxfId="1" priority="2677">
      <formula>LEN(TRIM(DH71))&gt;0</formula>
    </cfRule>
  </conditionalFormatting>
  <conditionalFormatting sqref="DH83:DH88">
    <cfRule type="notContainsBlanks" dxfId="1" priority="3190">
      <formula>LEN(TRIM(DH83))&gt;0</formula>
    </cfRule>
  </conditionalFormatting>
  <conditionalFormatting sqref="DH95:DH100">
    <cfRule type="notContainsBlanks" dxfId="1" priority="3703">
      <formula>LEN(TRIM(DH95))&gt;0</formula>
    </cfRule>
  </conditionalFormatting>
  <conditionalFormatting sqref="DI107:DI112">
    <cfRule type="notContainsErrors" dxfId="2" priority="4217">
      <formula>NOT(ISERROR(DI107))</formula>
    </cfRule>
  </conditionalFormatting>
  <conditionalFormatting sqref="DI11:DI16">
    <cfRule type="notContainsErrors" dxfId="2" priority="113">
      <formula>NOT(ISERROR(DI11))</formula>
    </cfRule>
  </conditionalFormatting>
  <conditionalFormatting sqref="DI23:DI28">
    <cfRule type="notContainsErrors" dxfId="2" priority="626">
      <formula>NOT(ISERROR(DI23))</formula>
    </cfRule>
  </conditionalFormatting>
  <conditionalFormatting sqref="DI35:DI40">
    <cfRule type="notContainsErrors" dxfId="2" priority="1139">
      <formula>NOT(ISERROR(DI35))</formula>
    </cfRule>
  </conditionalFormatting>
  <conditionalFormatting sqref="DI47:DI52">
    <cfRule type="notContainsErrors" dxfId="2" priority="1652">
      <formula>NOT(ISERROR(DI47))</formula>
    </cfRule>
  </conditionalFormatting>
  <conditionalFormatting sqref="DI59:DI64">
    <cfRule type="notContainsErrors" dxfId="2" priority="2165">
      <formula>NOT(ISERROR(DI59))</formula>
    </cfRule>
  </conditionalFormatting>
  <conditionalFormatting sqref="DI71:DI76">
    <cfRule type="notContainsErrors" dxfId="2" priority="2678">
      <formula>NOT(ISERROR(DI71))</formula>
    </cfRule>
  </conditionalFormatting>
  <conditionalFormatting sqref="DI83:DI88">
    <cfRule type="notContainsErrors" dxfId="2" priority="3191">
      <formula>NOT(ISERROR(DI83))</formula>
    </cfRule>
  </conditionalFormatting>
  <conditionalFormatting sqref="DI95:DI100">
    <cfRule type="notContainsErrors" dxfId="2" priority="3704">
      <formula>NOT(ISERROR(DI95))</formula>
    </cfRule>
  </conditionalFormatting>
  <conditionalFormatting sqref="DJ107:DJ112">
    <cfRule type="notContainsBlanks" dxfId="1" priority="4218">
      <formula>LEN(TRIM(DJ107))&gt;0</formula>
    </cfRule>
  </conditionalFormatting>
  <conditionalFormatting sqref="DJ11:DJ16">
    <cfRule type="notContainsBlanks" dxfId="1" priority="114">
      <formula>LEN(TRIM(DJ11))&gt;0</formula>
    </cfRule>
  </conditionalFormatting>
  <conditionalFormatting sqref="DJ23:DJ28">
    <cfRule type="notContainsBlanks" dxfId="1" priority="627">
      <formula>LEN(TRIM(DJ23))&gt;0</formula>
    </cfRule>
  </conditionalFormatting>
  <conditionalFormatting sqref="DJ35:DJ40">
    <cfRule type="notContainsBlanks" dxfId="1" priority="1140">
      <formula>LEN(TRIM(DJ35))&gt;0</formula>
    </cfRule>
  </conditionalFormatting>
  <conditionalFormatting sqref="DJ47:DJ52">
    <cfRule type="notContainsBlanks" dxfId="1" priority="1653">
      <formula>LEN(TRIM(DJ47))&gt;0</formula>
    </cfRule>
  </conditionalFormatting>
  <conditionalFormatting sqref="DJ59:DJ64">
    <cfRule type="notContainsBlanks" dxfId="1" priority="2166">
      <formula>LEN(TRIM(DJ59))&gt;0</formula>
    </cfRule>
  </conditionalFormatting>
  <conditionalFormatting sqref="DJ71:DJ76">
    <cfRule type="notContainsBlanks" dxfId="1" priority="2679">
      <formula>LEN(TRIM(DJ71))&gt;0</formula>
    </cfRule>
  </conditionalFormatting>
  <conditionalFormatting sqref="DJ83:DJ88">
    <cfRule type="notContainsBlanks" dxfId="1" priority="3192">
      <formula>LEN(TRIM(DJ83))&gt;0</formula>
    </cfRule>
  </conditionalFormatting>
  <conditionalFormatting sqref="DJ95:DJ100">
    <cfRule type="notContainsBlanks" dxfId="1" priority="3705">
      <formula>LEN(TRIM(DJ95))&gt;0</formula>
    </cfRule>
  </conditionalFormatting>
  <conditionalFormatting sqref="DK107:DK112">
    <cfRule type="notContainsErrors" dxfId="2" priority="4219">
      <formula>NOT(ISERROR(DK107))</formula>
    </cfRule>
  </conditionalFormatting>
  <conditionalFormatting sqref="DK11:DK16">
    <cfRule type="notContainsErrors" dxfId="2" priority="115">
      <formula>NOT(ISERROR(DK11))</formula>
    </cfRule>
  </conditionalFormatting>
  <conditionalFormatting sqref="DK23:DK28">
    <cfRule type="notContainsErrors" dxfId="2" priority="628">
      <formula>NOT(ISERROR(DK23))</formula>
    </cfRule>
  </conditionalFormatting>
  <conditionalFormatting sqref="DK35:DK40">
    <cfRule type="notContainsErrors" dxfId="2" priority="1141">
      <formula>NOT(ISERROR(DK35))</formula>
    </cfRule>
  </conditionalFormatting>
  <conditionalFormatting sqref="DK47:DK52">
    <cfRule type="notContainsErrors" dxfId="2" priority="1654">
      <formula>NOT(ISERROR(DK47))</formula>
    </cfRule>
  </conditionalFormatting>
  <conditionalFormatting sqref="DK59:DK64">
    <cfRule type="notContainsErrors" dxfId="2" priority="2167">
      <formula>NOT(ISERROR(DK59))</formula>
    </cfRule>
  </conditionalFormatting>
  <conditionalFormatting sqref="DK71:DK76">
    <cfRule type="notContainsErrors" dxfId="2" priority="2680">
      <formula>NOT(ISERROR(DK71))</formula>
    </cfRule>
  </conditionalFormatting>
  <conditionalFormatting sqref="DK83:DK88">
    <cfRule type="notContainsErrors" dxfId="2" priority="3193">
      <formula>NOT(ISERROR(DK83))</formula>
    </cfRule>
  </conditionalFormatting>
  <conditionalFormatting sqref="DK95:DK100">
    <cfRule type="notContainsErrors" dxfId="2" priority="3706">
      <formula>NOT(ISERROR(DK95))</formula>
    </cfRule>
  </conditionalFormatting>
  <conditionalFormatting sqref="DL107:DL112">
    <cfRule type="notContainsBlanks" dxfId="1" priority="4220">
      <formula>LEN(TRIM(DL107))&gt;0</formula>
    </cfRule>
  </conditionalFormatting>
  <conditionalFormatting sqref="DL11:DL16">
    <cfRule type="notContainsBlanks" dxfId="1" priority="116">
      <formula>LEN(TRIM(DL11))&gt;0</formula>
    </cfRule>
  </conditionalFormatting>
  <conditionalFormatting sqref="DL23:DL28">
    <cfRule type="notContainsBlanks" dxfId="1" priority="629">
      <formula>LEN(TRIM(DL23))&gt;0</formula>
    </cfRule>
  </conditionalFormatting>
  <conditionalFormatting sqref="DL35:DL40">
    <cfRule type="notContainsBlanks" dxfId="1" priority="1142">
      <formula>LEN(TRIM(DL35))&gt;0</formula>
    </cfRule>
  </conditionalFormatting>
  <conditionalFormatting sqref="DL47:DL52">
    <cfRule type="notContainsBlanks" dxfId="1" priority="1655">
      <formula>LEN(TRIM(DL47))&gt;0</formula>
    </cfRule>
  </conditionalFormatting>
  <conditionalFormatting sqref="DL59:DL64">
    <cfRule type="notContainsBlanks" dxfId="1" priority="2168">
      <formula>LEN(TRIM(DL59))&gt;0</formula>
    </cfRule>
  </conditionalFormatting>
  <conditionalFormatting sqref="DL71:DL76">
    <cfRule type="notContainsBlanks" dxfId="1" priority="2681">
      <formula>LEN(TRIM(DL71))&gt;0</formula>
    </cfRule>
  </conditionalFormatting>
  <conditionalFormatting sqref="DL83:DL88">
    <cfRule type="notContainsBlanks" dxfId="1" priority="3194">
      <formula>LEN(TRIM(DL83))&gt;0</formula>
    </cfRule>
  </conditionalFormatting>
  <conditionalFormatting sqref="DL95:DL100">
    <cfRule type="notContainsBlanks" dxfId="1" priority="3707">
      <formula>LEN(TRIM(DL95))&gt;0</formula>
    </cfRule>
  </conditionalFormatting>
  <conditionalFormatting sqref="DM107:DM112">
    <cfRule type="notContainsErrors" dxfId="2" priority="4221">
      <formula>NOT(ISERROR(DM107))</formula>
    </cfRule>
  </conditionalFormatting>
  <conditionalFormatting sqref="DM11:DM16">
    <cfRule type="notContainsErrors" dxfId="2" priority="117">
      <formula>NOT(ISERROR(DM11))</formula>
    </cfRule>
  </conditionalFormatting>
  <conditionalFormatting sqref="DM23:DM28">
    <cfRule type="notContainsErrors" dxfId="2" priority="630">
      <formula>NOT(ISERROR(DM23))</formula>
    </cfRule>
  </conditionalFormatting>
  <conditionalFormatting sqref="DM35:DM40">
    <cfRule type="notContainsErrors" dxfId="2" priority="1143">
      <formula>NOT(ISERROR(DM35))</formula>
    </cfRule>
  </conditionalFormatting>
  <conditionalFormatting sqref="DM47:DM52">
    <cfRule type="notContainsErrors" dxfId="2" priority="1656">
      <formula>NOT(ISERROR(DM47))</formula>
    </cfRule>
  </conditionalFormatting>
  <conditionalFormatting sqref="DM59:DM64">
    <cfRule type="notContainsErrors" dxfId="2" priority="2169">
      <formula>NOT(ISERROR(DM59))</formula>
    </cfRule>
  </conditionalFormatting>
  <conditionalFormatting sqref="DM71:DM76">
    <cfRule type="notContainsErrors" dxfId="2" priority="2682">
      <formula>NOT(ISERROR(DM71))</formula>
    </cfRule>
  </conditionalFormatting>
  <conditionalFormatting sqref="DM83:DM88">
    <cfRule type="notContainsErrors" dxfId="2" priority="3195">
      <formula>NOT(ISERROR(DM83))</formula>
    </cfRule>
  </conditionalFormatting>
  <conditionalFormatting sqref="DM95:DM100">
    <cfRule type="notContainsErrors" dxfId="2" priority="3708">
      <formula>NOT(ISERROR(DM95))</formula>
    </cfRule>
  </conditionalFormatting>
  <conditionalFormatting sqref="DN107:DN112">
    <cfRule type="notContainsBlanks" dxfId="1" priority="4222">
      <formula>LEN(TRIM(DN107))&gt;0</formula>
    </cfRule>
  </conditionalFormatting>
  <conditionalFormatting sqref="DN11:DN16">
    <cfRule type="notContainsBlanks" dxfId="1" priority="118">
      <formula>LEN(TRIM(DN11))&gt;0</formula>
    </cfRule>
  </conditionalFormatting>
  <conditionalFormatting sqref="DN23:DN28">
    <cfRule type="notContainsBlanks" dxfId="1" priority="631">
      <formula>LEN(TRIM(DN23))&gt;0</formula>
    </cfRule>
  </conditionalFormatting>
  <conditionalFormatting sqref="DN35:DN40">
    <cfRule type="notContainsBlanks" dxfId="1" priority="1144">
      <formula>LEN(TRIM(DN35))&gt;0</formula>
    </cfRule>
  </conditionalFormatting>
  <conditionalFormatting sqref="DN47:DN52">
    <cfRule type="notContainsBlanks" dxfId="1" priority="1657">
      <formula>LEN(TRIM(DN47))&gt;0</formula>
    </cfRule>
  </conditionalFormatting>
  <conditionalFormatting sqref="DN59:DN64">
    <cfRule type="notContainsBlanks" dxfId="1" priority="2170">
      <formula>LEN(TRIM(DN59))&gt;0</formula>
    </cfRule>
  </conditionalFormatting>
  <conditionalFormatting sqref="DN71:DN76">
    <cfRule type="notContainsBlanks" dxfId="1" priority="2683">
      <formula>LEN(TRIM(DN71))&gt;0</formula>
    </cfRule>
  </conditionalFormatting>
  <conditionalFormatting sqref="DN83:DN88">
    <cfRule type="notContainsBlanks" dxfId="1" priority="3196">
      <formula>LEN(TRIM(DN83))&gt;0</formula>
    </cfRule>
  </conditionalFormatting>
  <conditionalFormatting sqref="DN95:DN100">
    <cfRule type="notContainsBlanks" dxfId="1" priority="3709">
      <formula>LEN(TRIM(DN95))&gt;0</formula>
    </cfRule>
  </conditionalFormatting>
  <conditionalFormatting sqref="DO107:DO112">
    <cfRule type="notContainsErrors" dxfId="2" priority="4223">
      <formula>NOT(ISERROR(DO107))</formula>
    </cfRule>
  </conditionalFormatting>
  <conditionalFormatting sqref="DO11:DO16">
    <cfRule type="notContainsErrors" dxfId="2" priority="119">
      <formula>NOT(ISERROR(DO11))</formula>
    </cfRule>
  </conditionalFormatting>
  <conditionalFormatting sqref="DO23:DO28">
    <cfRule type="notContainsErrors" dxfId="2" priority="632">
      <formula>NOT(ISERROR(DO23))</formula>
    </cfRule>
  </conditionalFormatting>
  <conditionalFormatting sqref="DO35:DO40">
    <cfRule type="notContainsErrors" dxfId="2" priority="1145">
      <formula>NOT(ISERROR(DO35))</formula>
    </cfRule>
  </conditionalFormatting>
  <conditionalFormatting sqref="DO47:DO52">
    <cfRule type="notContainsErrors" dxfId="2" priority="1658">
      <formula>NOT(ISERROR(DO47))</formula>
    </cfRule>
  </conditionalFormatting>
  <conditionalFormatting sqref="DO59:DO64">
    <cfRule type="notContainsErrors" dxfId="2" priority="2171">
      <formula>NOT(ISERROR(DO59))</formula>
    </cfRule>
  </conditionalFormatting>
  <conditionalFormatting sqref="DO71:DO76">
    <cfRule type="notContainsErrors" dxfId="2" priority="2684">
      <formula>NOT(ISERROR(DO71))</formula>
    </cfRule>
  </conditionalFormatting>
  <conditionalFormatting sqref="DO83:DO88">
    <cfRule type="notContainsErrors" dxfId="2" priority="3197">
      <formula>NOT(ISERROR(DO83))</formula>
    </cfRule>
  </conditionalFormatting>
  <conditionalFormatting sqref="DO95:DO100">
    <cfRule type="notContainsErrors" dxfId="2" priority="3710">
      <formula>NOT(ISERROR(DO95))</formula>
    </cfRule>
  </conditionalFormatting>
  <conditionalFormatting sqref="DP107:DP112">
    <cfRule type="notContainsBlanks" dxfId="1" priority="4224">
      <formula>LEN(TRIM(DP107))&gt;0</formula>
    </cfRule>
  </conditionalFormatting>
  <conditionalFormatting sqref="DP11:DP16">
    <cfRule type="notContainsBlanks" dxfId="1" priority="120">
      <formula>LEN(TRIM(DP11))&gt;0</formula>
    </cfRule>
  </conditionalFormatting>
  <conditionalFormatting sqref="DP23:DP28">
    <cfRule type="notContainsBlanks" dxfId="1" priority="633">
      <formula>LEN(TRIM(DP23))&gt;0</formula>
    </cfRule>
  </conditionalFormatting>
  <conditionalFormatting sqref="DP35:DP40">
    <cfRule type="notContainsBlanks" dxfId="1" priority="1146">
      <formula>LEN(TRIM(DP35))&gt;0</formula>
    </cfRule>
  </conditionalFormatting>
  <conditionalFormatting sqref="DP47:DP52">
    <cfRule type="notContainsBlanks" dxfId="1" priority="1659">
      <formula>LEN(TRIM(DP47))&gt;0</formula>
    </cfRule>
  </conditionalFormatting>
  <conditionalFormatting sqref="DP59:DP64">
    <cfRule type="notContainsBlanks" dxfId="1" priority="2172">
      <formula>LEN(TRIM(DP59))&gt;0</formula>
    </cfRule>
  </conditionalFormatting>
  <conditionalFormatting sqref="DP71:DP76">
    <cfRule type="notContainsBlanks" dxfId="1" priority="2685">
      <formula>LEN(TRIM(DP71))&gt;0</formula>
    </cfRule>
  </conditionalFormatting>
  <conditionalFormatting sqref="DP83:DP88">
    <cfRule type="notContainsBlanks" dxfId="1" priority="3198">
      <formula>LEN(TRIM(DP83))&gt;0</formula>
    </cfRule>
  </conditionalFormatting>
  <conditionalFormatting sqref="DP95:DP100">
    <cfRule type="notContainsBlanks" dxfId="1" priority="3711">
      <formula>LEN(TRIM(DP95))&gt;0</formula>
    </cfRule>
  </conditionalFormatting>
  <conditionalFormatting sqref="DQ107:DQ112">
    <cfRule type="notContainsErrors" dxfId="2" priority="4225">
      <formula>NOT(ISERROR(DQ107))</formula>
    </cfRule>
  </conditionalFormatting>
  <conditionalFormatting sqref="DQ11:DQ16">
    <cfRule type="notContainsErrors" dxfId="2" priority="121">
      <formula>NOT(ISERROR(DQ11))</formula>
    </cfRule>
  </conditionalFormatting>
  <conditionalFormatting sqref="DQ23:DQ28">
    <cfRule type="notContainsErrors" dxfId="2" priority="634">
      <formula>NOT(ISERROR(DQ23))</formula>
    </cfRule>
  </conditionalFormatting>
  <conditionalFormatting sqref="DQ35:DQ40">
    <cfRule type="notContainsErrors" dxfId="2" priority="1147">
      <formula>NOT(ISERROR(DQ35))</formula>
    </cfRule>
  </conditionalFormatting>
  <conditionalFormatting sqref="DQ47:DQ52">
    <cfRule type="notContainsErrors" dxfId="2" priority="1660">
      <formula>NOT(ISERROR(DQ47))</formula>
    </cfRule>
  </conditionalFormatting>
  <conditionalFormatting sqref="DQ59:DQ64">
    <cfRule type="notContainsErrors" dxfId="2" priority="2173">
      <formula>NOT(ISERROR(DQ59))</formula>
    </cfRule>
  </conditionalFormatting>
  <conditionalFormatting sqref="DQ71:DQ76">
    <cfRule type="notContainsErrors" dxfId="2" priority="2686">
      <formula>NOT(ISERROR(DQ71))</formula>
    </cfRule>
  </conditionalFormatting>
  <conditionalFormatting sqref="DQ83:DQ88">
    <cfRule type="notContainsErrors" dxfId="2" priority="3199">
      <formula>NOT(ISERROR(DQ83))</formula>
    </cfRule>
  </conditionalFormatting>
  <conditionalFormatting sqref="DQ95:DQ100">
    <cfRule type="notContainsErrors" dxfId="2" priority="3712">
      <formula>NOT(ISERROR(DQ95))</formula>
    </cfRule>
  </conditionalFormatting>
  <conditionalFormatting sqref="DR107:DR112">
    <cfRule type="notContainsBlanks" dxfId="1" priority="4226">
      <formula>LEN(TRIM(DR107))&gt;0</formula>
    </cfRule>
  </conditionalFormatting>
  <conditionalFormatting sqref="DR11:DR16">
    <cfRule type="notContainsBlanks" dxfId="1" priority="122">
      <formula>LEN(TRIM(DR11))&gt;0</formula>
    </cfRule>
  </conditionalFormatting>
  <conditionalFormatting sqref="DR23:DR28">
    <cfRule type="notContainsBlanks" dxfId="1" priority="635">
      <formula>LEN(TRIM(DR23))&gt;0</formula>
    </cfRule>
  </conditionalFormatting>
  <conditionalFormatting sqref="DR35:DR40">
    <cfRule type="notContainsBlanks" dxfId="1" priority="1148">
      <formula>LEN(TRIM(DR35))&gt;0</formula>
    </cfRule>
  </conditionalFormatting>
  <conditionalFormatting sqref="DR47:DR52">
    <cfRule type="notContainsBlanks" dxfId="1" priority="1661">
      <formula>LEN(TRIM(DR47))&gt;0</formula>
    </cfRule>
  </conditionalFormatting>
  <conditionalFormatting sqref="DR59:DR64">
    <cfRule type="notContainsBlanks" dxfId="1" priority="2174">
      <formula>LEN(TRIM(DR59))&gt;0</formula>
    </cfRule>
  </conditionalFormatting>
  <conditionalFormatting sqref="DR71:DR76">
    <cfRule type="notContainsBlanks" dxfId="1" priority="2687">
      <formula>LEN(TRIM(DR71))&gt;0</formula>
    </cfRule>
  </conditionalFormatting>
  <conditionalFormatting sqref="DR83:DR88">
    <cfRule type="notContainsBlanks" dxfId="1" priority="3200">
      <formula>LEN(TRIM(DR83))&gt;0</formula>
    </cfRule>
  </conditionalFormatting>
  <conditionalFormatting sqref="DR95:DR100">
    <cfRule type="notContainsBlanks" dxfId="1" priority="3713">
      <formula>LEN(TRIM(DR95))&gt;0</formula>
    </cfRule>
  </conditionalFormatting>
  <conditionalFormatting sqref="DS107:DS112">
    <cfRule type="notContainsErrors" dxfId="2" priority="4227">
      <formula>NOT(ISERROR(DS107))</formula>
    </cfRule>
  </conditionalFormatting>
  <conditionalFormatting sqref="DS11:DS16">
    <cfRule type="notContainsErrors" dxfId="2" priority="123">
      <formula>NOT(ISERROR(DS11))</formula>
    </cfRule>
  </conditionalFormatting>
  <conditionalFormatting sqref="DS23:DS28">
    <cfRule type="notContainsErrors" dxfId="2" priority="636">
      <formula>NOT(ISERROR(DS23))</formula>
    </cfRule>
  </conditionalFormatting>
  <conditionalFormatting sqref="DS35:DS40">
    <cfRule type="notContainsErrors" dxfId="2" priority="1149">
      <formula>NOT(ISERROR(DS35))</formula>
    </cfRule>
  </conditionalFormatting>
  <conditionalFormatting sqref="DS47:DS52">
    <cfRule type="notContainsErrors" dxfId="2" priority="1662">
      <formula>NOT(ISERROR(DS47))</formula>
    </cfRule>
  </conditionalFormatting>
  <conditionalFormatting sqref="DS59:DS64">
    <cfRule type="notContainsErrors" dxfId="2" priority="2175">
      <formula>NOT(ISERROR(DS59))</formula>
    </cfRule>
  </conditionalFormatting>
  <conditionalFormatting sqref="DS71:DS76">
    <cfRule type="notContainsErrors" dxfId="2" priority="2688">
      <formula>NOT(ISERROR(DS71))</formula>
    </cfRule>
  </conditionalFormatting>
  <conditionalFormatting sqref="DS83:DS88">
    <cfRule type="notContainsErrors" dxfId="2" priority="3201">
      <formula>NOT(ISERROR(DS83))</formula>
    </cfRule>
  </conditionalFormatting>
  <conditionalFormatting sqref="DS95:DS100">
    <cfRule type="notContainsErrors" dxfId="2" priority="3714">
      <formula>NOT(ISERROR(DS95))</formula>
    </cfRule>
  </conditionalFormatting>
  <conditionalFormatting sqref="DT107:DT112">
    <cfRule type="notContainsBlanks" dxfId="1" priority="4228">
      <formula>LEN(TRIM(DT107))&gt;0</formula>
    </cfRule>
  </conditionalFormatting>
  <conditionalFormatting sqref="DT11:DT16">
    <cfRule type="notContainsBlanks" dxfId="1" priority="124">
      <formula>LEN(TRIM(DT11))&gt;0</formula>
    </cfRule>
  </conditionalFormatting>
  <conditionalFormatting sqref="DT23:DT28">
    <cfRule type="notContainsBlanks" dxfId="1" priority="637">
      <formula>LEN(TRIM(DT23))&gt;0</formula>
    </cfRule>
  </conditionalFormatting>
  <conditionalFormatting sqref="DT35:DT40">
    <cfRule type="notContainsBlanks" dxfId="1" priority="1150">
      <formula>LEN(TRIM(DT35))&gt;0</formula>
    </cfRule>
  </conditionalFormatting>
  <conditionalFormatting sqref="DT47:DT52">
    <cfRule type="notContainsBlanks" dxfId="1" priority="1663">
      <formula>LEN(TRIM(DT47))&gt;0</formula>
    </cfRule>
  </conditionalFormatting>
  <conditionalFormatting sqref="DT59:DT64">
    <cfRule type="notContainsBlanks" dxfId="1" priority="2176">
      <formula>LEN(TRIM(DT59))&gt;0</formula>
    </cfRule>
  </conditionalFormatting>
  <conditionalFormatting sqref="DT71:DT76">
    <cfRule type="notContainsBlanks" dxfId="1" priority="2689">
      <formula>LEN(TRIM(DT71))&gt;0</formula>
    </cfRule>
  </conditionalFormatting>
  <conditionalFormatting sqref="DT83:DT88">
    <cfRule type="notContainsBlanks" dxfId="1" priority="3202">
      <formula>LEN(TRIM(DT83))&gt;0</formula>
    </cfRule>
  </conditionalFormatting>
  <conditionalFormatting sqref="DT95:DT100">
    <cfRule type="notContainsBlanks" dxfId="1" priority="3715">
      <formula>LEN(TRIM(DT95))&gt;0</formula>
    </cfRule>
  </conditionalFormatting>
  <conditionalFormatting sqref="DU107:DU112">
    <cfRule type="notContainsErrors" dxfId="2" priority="4229">
      <formula>NOT(ISERROR(DU107))</formula>
    </cfRule>
  </conditionalFormatting>
  <conditionalFormatting sqref="DU11:DU16">
    <cfRule type="notContainsErrors" dxfId="2" priority="125">
      <formula>NOT(ISERROR(DU11))</formula>
    </cfRule>
  </conditionalFormatting>
  <conditionalFormatting sqref="DU23:DU28">
    <cfRule type="notContainsErrors" dxfId="2" priority="638">
      <formula>NOT(ISERROR(DU23))</formula>
    </cfRule>
  </conditionalFormatting>
  <conditionalFormatting sqref="DU35:DU40">
    <cfRule type="notContainsErrors" dxfId="2" priority="1151">
      <formula>NOT(ISERROR(DU35))</formula>
    </cfRule>
  </conditionalFormatting>
  <conditionalFormatting sqref="DU47:DU52">
    <cfRule type="notContainsErrors" dxfId="2" priority="1664">
      <formula>NOT(ISERROR(DU47))</formula>
    </cfRule>
  </conditionalFormatting>
  <conditionalFormatting sqref="DU59:DU64">
    <cfRule type="notContainsErrors" dxfId="2" priority="2177">
      <formula>NOT(ISERROR(DU59))</formula>
    </cfRule>
  </conditionalFormatting>
  <conditionalFormatting sqref="DU71:DU76">
    <cfRule type="notContainsErrors" dxfId="2" priority="2690">
      <formula>NOT(ISERROR(DU71))</formula>
    </cfRule>
  </conditionalFormatting>
  <conditionalFormatting sqref="DU83:DU88">
    <cfRule type="notContainsErrors" dxfId="2" priority="3203">
      <formula>NOT(ISERROR(DU83))</formula>
    </cfRule>
  </conditionalFormatting>
  <conditionalFormatting sqref="DU95:DU100">
    <cfRule type="notContainsErrors" dxfId="2" priority="3716">
      <formula>NOT(ISERROR(DU95))</formula>
    </cfRule>
  </conditionalFormatting>
  <conditionalFormatting sqref="DV107:DV112">
    <cfRule type="notContainsBlanks" dxfId="1" priority="4230">
      <formula>LEN(TRIM(DV107))&gt;0</formula>
    </cfRule>
  </conditionalFormatting>
  <conditionalFormatting sqref="DV11:DV16">
    <cfRule type="notContainsBlanks" dxfId="1" priority="126">
      <formula>LEN(TRIM(DV11))&gt;0</formula>
    </cfRule>
  </conditionalFormatting>
  <conditionalFormatting sqref="DV23:DV28">
    <cfRule type="notContainsBlanks" dxfId="1" priority="639">
      <formula>LEN(TRIM(DV23))&gt;0</formula>
    </cfRule>
  </conditionalFormatting>
  <conditionalFormatting sqref="DV35:DV40">
    <cfRule type="notContainsBlanks" dxfId="1" priority="1152">
      <formula>LEN(TRIM(DV35))&gt;0</formula>
    </cfRule>
  </conditionalFormatting>
  <conditionalFormatting sqref="DV47:DV52">
    <cfRule type="notContainsBlanks" dxfId="1" priority="1665">
      <formula>LEN(TRIM(DV47))&gt;0</formula>
    </cfRule>
  </conditionalFormatting>
  <conditionalFormatting sqref="DV59:DV64">
    <cfRule type="notContainsBlanks" dxfId="1" priority="2178">
      <formula>LEN(TRIM(DV59))&gt;0</formula>
    </cfRule>
  </conditionalFormatting>
  <conditionalFormatting sqref="DV71:DV76">
    <cfRule type="notContainsBlanks" dxfId="1" priority="2691">
      <formula>LEN(TRIM(DV71))&gt;0</formula>
    </cfRule>
  </conditionalFormatting>
  <conditionalFormatting sqref="DV83:DV88">
    <cfRule type="notContainsBlanks" dxfId="1" priority="3204">
      <formula>LEN(TRIM(DV83))&gt;0</formula>
    </cfRule>
  </conditionalFormatting>
  <conditionalFormatting sqref="DV95:DV100">
    <cfRule type="notContainsBlanks" dxfId="1" priority="3717">
      <formula>LEN(TRIM(DV95))&gt;0</formula>
    </cfRule>
  </conditionalFormatting>
  <conditionalFormatting sqref="DW107:DW112">
    <cfRule type="notContainsErrors" dxfId="2" priority="4231">
      <formula>NOT(ISERROR(DW107))</formula>
    </cfRule>
  </conditionalFormatting>
  <conditionalFormatting sqref="DW11:DW16">
    <cfRule type="notContainsErrors" dxfId="2" priority="127">
      <formula>NOT(ISERROR(DW11))</formula>
    </cfRule>
  </conditionalFormatting>
  <conditionalFormatting sqref="DW23:DW28">
    <cfRule type="notContainsErrors" dxfId="2" priority="640">
      <formula>NOT(ISERROR(DW23))</formula>
    </cfRule>
  </conditionalFormatting>
  <conditionalFormatting sqref="DW35:DW40">
    <cfRule type="notContainsErrors" dxfId="2" priority="1153">
      <formula>NOT(ISERROR(DW35))</formula>
    </cfRule>
  </conditionalFormatting>
  <conditionalFormatting sqref="DW47:DW52">
    <cfRule type="notContainsErrors" dxfId="2" priority="1666">
      <formula>NOT(ISERROR(DW47))</formula>
    </cfRule>
  </conditionalFormatting>
  <conditionalFormatting sqref="DW59:DW64">
    <cfRule type="notContainsErrors" dxfId="2" priority="2179">
      <formula>NOT(ISERROR(DW59))</formula>
    </cfRule>
  </conditionalFormatting>
  <conditionalFormatting sqref="DW71:DW76">
    <cfRule type="notContainsErrors" dxfId="2" priority="2692">
      <formula>NOT(ISERROR(DW71))</formula>
    </cfRule>
  </conditionalFormatting>
  <conditionalFormatting sqref="DW83:DW88">
    <cfRule type="notContainsErrors" dxfId="2" priority="3205">
      <formula>NOT(ISERROR(DW83))</formula>
    </cfRule>
  </conditionalFormatting>
  <conditionalFormatting sqref="DW95:DW100">
    <cfRule type="notContainsErrors" dxfId="2" priority="3718">
      <formula>NOT(ISERROR(DW95))</formula>
    </cfRule>
  </conditionalFormatting>
  <conditionalFormatting sqref="DX107:DX112">
    <cfRule type="notContainsBlanks" dxfId="1" priority="4232">
      <formula>LEN(TRIM(DX107))&gt;0</formula>
    </cfRule>
  </conditionalFormatting>
  <conditionalFormatting sqref="DX11:DX16">
    <cfRule type="notContainsBlanks" dxfId="1" priority="128">
      <formula>LEN(TRIM(DX11))&gt;0</formula>
    </cfRule>
  </conditionalFormatting>
  <conditionalFormatting sqref="DX23:DX28">
    <cfRule type="notContainsBlanks" dxfId="1" priority="641">
      <formula>LEN(TRIM(DX23))&gt;0</formula>
    </cfRule>
  </conditionalFormatting>
  <conditionalFormatting sqref="DX35:DX40">
    <cfRule type="notContainsBlanks" dxfId="1" priority="1154">
      <formula>LEN(TRIM(DX35))&gt;0</formula>
    </cfRule>
  </conditionalFormatting>
  <conditionalFormatting sqref="DX47:DX52">
    <cfRule type="notContainsBlanks" dxfId="1" priority="1667">
      <formula>LEN(TRIM(DX47))&gt;0</formula>
    </cfRule>
  </conditionalFormatting>
  <conditionalFormatting sqref="DX59:DX64">
    <cfRule type="notContainsBlanks" dxfId="1" priority="2180">
      <formula>LEN(TRIM(DX59))&gt;0</formula>
    </cfRule>
  </conditionalFormatting>
  <conditionalFormatting sqref="DX71:DX76">
    <cfRule type="notContainsBlanks" dxfId="1" priority="2693">
      <formula>LEN(TRIM(DX71))&gt;0</formula>
    </cfRule>
  </conditionalFormatting>
  <conditionalFormatting sqref="DX83:DX88">
    <cfRule type="notContainsBlanks" dxfId="1" priority="3206">
      <formula>LEN(TRIM(DX83))&gt;0</formula>
    </cfRule>
  </conditionalFormatting>
  <conditionalFormatting sqref="DX95:DX100">
    <cfRule type="notContainsBlanks" dxfId="1" priority="3719">
      <formula>LEN(TRIM(DX95))&gt;0</formula>
    </cfRule>
  </conditionalFormatting>
  <conditionalFormatting sqref="DY107:DY112">
    <cfRule type="notContainsErrors" dxfId="2" priority="4233">
      <formula>NOT(ISERROR(DY107))</formula>
    </cfRule>
  </conditionalFormatting>
  <conditionalFormatting sqref="DY11:DY16">
    <cfRule type="notContainsErrors" dxfId="2" priority="129">
      <formula>NOT(ISERROR(DY11))</formula>
    </cfRule>
  </conditionalFormatting>
  <conditionalFormatting sqref="DY23:DY28">
    <cfRule type="notContainsErrors" dxfId="2" priority="642">
      <formula>NOT(ISERROR(DY23))</formula>
    </cfRule>
  </conditionalFormatting>
  <conditionalFormatting sqref="DY35:DY40">
    <cfRule type="notContainsErrors" dxfId="2" priority="1155">
      <formula>NOT(ISERROR(DY35))</formula>
    </cfRule>
  </conditionalFormatting>
  <conditionalFormatting sqref="DY47:DY52">
    <cfRule type="notContainsErrors" dxfId="2" priority="1668">
      <formula>NOT(ISERROR(DY47))</formula>
    </cfRule>
  </conditionalFormatting>
  <conditionalFormatting sqref="DY59:DY64">
    <cfRule type="notContainsErrors" dxfId="2" priority="2181">
      <formula>NOT(ISERROR(DY59))</formula>
    </cfRule>
  </conditionalFormatting>
  <conditionalFormatting sqref="DY71:DY76">
    <cfRule type="notContainsErrors" dxfId="2" priority="2694">
      <formula>NOT(ISERROR(DY71))</formula>
    </cfRule>
  </conditionalFormatting>
  <conditionalFormatting sqref="DY83:DY88">
    <cfRule type="notContainsErrors" dxfId="2" priority="3207">
      <formula>NOT(ISERROR(DY83))</formula>
    </cfRule>
  </conditionalFormatting>
  <conditionalFormatting sqref="DY95:DY100">
    <cfRule type="notContainsErrors" dxfId="2" priority="3720">
      <formula>NOT(ISERROR(DY95))</formula>
    </cfRule>
  </conditionalFormatting>
  <conditionalFormatting sqref="DZ107:DZ112">
    <cfRule type="notContainsBlanks" dxfId="1" priority="4234">
      <formula>LEN(TRIM(DZ107))&gt;0</formula>
    </cfRule>
  </conditionalFormatting>
  <conditionalFormatting sqref="DZ11:DZ16">
    <cfRule type="notContainsBlanks" dxfId="1" priority="130">
      <formula>LEN(TRIM(DZ11))&gt;0</formula>
    </cfRule>
  </conditionalFormatting>
  <conditionalFormatting sqref="DZ23:DZ28">
    <cfRule type="notContainsBlanks" dxfId="1" priority="643">
      <formula>LEN(TRIM(DZ23))&gt;0</formula>
    </cfRule>
  </conditionalFormatting>
  <conditionalFormatting sqref="DZ35:DZ40">
    <cfRule type="notContainsBlanks" dxfId="1" priority="1156">
      <formula>LEN(TRIM(DZ35))&gt;0</formula>
    </cfRule>
  </conditionalFormatting>
  <conditionalFormatting sqref="DZ47:DZ52">
    <cfRule type="notContainsBlanks" dxfId="1" priority="1669">
      <formula>LEN(TRIM(DZ47))&gt;0</formula>
    </cfRule>
  </conditionalFormatting>
  <conditionalFormatting sqref="DZ59:DZ64">
    <cfRule type="notContainsBlanks" dxfId="1" priority="2182">
      <formula>LEN(TRIM(DZ59))&gt;0</formula>
    </cfRule>
  </conditionalFormatting>
  <conditionalFormatting sqref="DZ71:DZ76">
    <cfRule type="notContainsBlanks" dxfId="1" priority="2695">
      <formula>LEN(TRIM(DZ71))&gt;0</formula>
    </cfRule>
  </conditionalFormatting>
  <conditionalFormatting sqref="DZ83:DZ88">
    <cfRule type="notContainsBlanks" dxfId="1" priority="3208">
      <formula>LEN(TRIM(DZ83))&gt;0</formula>
    </cfRule>
  </conditionalFormatting>
  <conditionalFormatting sqref="DZ95:DZ100">
    <cfRule type="notContainsBlanks" dxfId="1" priority="3721">
      <formula>LEN(TRIM(DZ95))&gt;0</formula>
    </cfRule>
  </conditionalFormatting>
  <conditionalFormatting sqref="E107:E112">
    <cfRule type="notContainsErrors" dxfId="2" priority="4109">
      <formula>NOT(ISERROR(E107))</formula>
    </cfRule>
  </conditionalFormatting>
  <conditionalFormatting sqref="E11:E16">
    <cfRule type="notContainsErrors" dxfId="2" priority="5">
      <formula>NOT(ISERROR(E11))</formula>
    </cfRule>
  </conditionalFormatting>
  <conditionalFormatting sqref="E23:E28">
    <cfRule type="notContainsErrors" dxfId="2" priority="518">
      <formula>NOT(ISERROR(E23))</formula>
    </cfRule>
  </conditionalFormatting>
  <conditionalFormatting sqref="E35:E40">
    <cfRule type="notContainsErrors" dxfId="2" priority="1031">
      <formula>NOT(ISERROR(E35))</formula>
    </cfRule>
  </conditionalFormatting>
  <conditionalFormatting sqref="E47:E52">
    <cfRule type="notContainsErrors" dxfId="2" priority="1544">
      <formula>NOT(ISERROR(E47))</formula>
    </cfRule>
  </conditionalFormatting>
  <conditionalFormatting sqref="E59:E64">
    <cfRule type="notContainsErrors" dxfId="2" priority="2057">
      <formula>NOT(ISERROR(E59))</formula>
    </cfRule>
  </conditionalFormatting>
  <conditionalFormatting sqref="E71:E76">
    <cfRule type="notContainsErrors" dxfId="2" priority="2570">
      <formula>NOT(ISERROR(E71))</formula>
    </cfRule>
  </conditionalFormatting>
  <conditionalFormatting sqref="E83:E88">
    <cfRule type="notContainsErrors" dxfId="2" priority="3083">
      <formula>NOT(ISERROR(E83))</formula>
    </cfRule>
  </conditionalFormatting>
  <conditionalFormatting sqref="E95:E100">
    <cfRule type="notContainsErrors" dxfId="2" priority="3596">
      <formula>NOT(ISERROR(E95))</formula>
    </cfRule>
  </conditionalFormatting>
  <conditionalFormatting sqref="EA107:EA112">
    <cfRule type="notContainsErrors" dxfId="2" priority="4235">
      <formula>NOT(ISERROR(EA107))</formula>
    </cfRule>
  </conditionalFormatting>
  <conditionalFormatting sqref="EA11:EA16">
    <cfRule type="notContainsErrors" dxfId="2" priority="131">
      <formula>NOT(ISERROR(EA11))</formula>
    </cfRule>
  </conditionalFormatting>
  <conditionalFormatting sqref="EA23:EA28">
    <cfRule type="notContainsErrors" dxfId="2" priority="644">
      <formula>NOT(ISERROR(EA23))</formula>
    </cfRule>
  </conditionalFormatting>
  <conditionalFormatting sqref="EA35:EA40">
    <cfRule type="notContainsErrors" dxfId="2" priority="1157">
      <formula>NOT(ISERROR(EA35))</formula>
    </cfRule>
  </conditionalFormatting>
  <conditionalFormatting sqref="EA47:EA52">
    <cfRule type="notContainsErrors" dxfId="2" priority="1670">
      <formula>NOT(ISERROR(EA47))</formula>
    </cfRule>
  </conditionalFormatting>
  <conditionalFormatting sqref="EA59:EA64">
    <cfRule type="notContainsErrors" dxfId="2" priority="2183">
      <formula>NOT(ISERROR(EA59))</formula>
    </cfRule>
  </conditionalFormatting>
  <conditionalFormatting sqref="EA71:EA76">
    <cfRule type="notContainsErrors" dxfId="2" priority="2696">
      <formula>NOT(ISERROR(EA71))</formula>
    </cfRule>
  </conditionalFormatting>
  <conditionalFormatting sqref="EA83:EA88">
    <cfRule type="notContainsErrors" dxfId="2" priority="3209">
      <formula>NOT(ISERROR(EA83))</formula>
    </cfRule>
  </conditionalFormatting>
  <conditionalFormatting sqref="EA95:EA100">
    <cfRule type="notContainsErrors" dxfId="2" priority="3722">
      <formula>NOT(ISERROR(EA95))</formula>
    </cfRule>
  </conditionalFormatting>
  <conditionalFormatting sqref="EB107:EB112">
    <cfRule type="notContainsBlanks" dxfId="1" priority="4236">
      <formula>LEN(TRIM(EB107))&gt;0</formula>
    </cfRule>
  </conditionalFormatting>
  <conditionalFormatting sqref="EB11:EB16">
    <cfRule type="notContainsBlanks" dxfId="1" priority="132">
      <formula>LEN(TRIM(EB11))&gt;0</formula>
    </cfRule>
  </conditionalFormatting>
  <conditionalFormatting sqref="EB23:EB28">
    <cfRule type="notContainsBlanks" dxfId="1" priority="645">
      <formula>LEN(TRIM(EB23))&gt;0</formula>
    </cfRule>
  </conditionalFormatting>
  <conditionalFormatting sqref="EB35:EB40">
    <cfRule type="notContainsBlanks" dxfId="1" priority="1158">
      <formula>LEN(TRIM(EB35))&gt;0</formula>
    </cfRule>
  </conditionalFormatting>
  <conditionalFormatting sqref="EB47:EB52">
    <cfRule type="notContainsBlanks" dxfId="1" priority="1671">
      <formula>LEN(TRIM(EB47))&gt;0</formula>
    </cfRule>
  </conditionalFormatting>
  <conditionalFormatting sqref="EB59:EB64">
    <cfRule type="notContainsBlanks" dxfId="1" priority="2184">
      <formula>LEN(TRIM(EB59))&gt;0</formula>
    </cfRule>
  </conditionalFormatting>
  <conditionalFormatting sqref="EB71:EB76">
    <cfRule type="notContainsBlanks" dxfId="1" priority="2697">
      <formula>LEN(TRIM(EB71))&gt;0</formula>
    </cfRule>
  </conditionalFormatting>
  <conditionalFormatting sqref="EB83:EB88">
    <cfRule type="notContainsBlanks" dxfId="1" priority="3210">
      <formula>LEN(TRIM(EB83))&gt;0</formula>
    </cfRule>
  </conditionalFormatting>
  <conditionalFormatting sqref="EB95:EB100">
    <cfRule type="notContainsBlanks" dxfId="1" priority="3723">
      <formula>LEN(TRIM(EB95))&gt;0</formula>
    </cfRule>
  </conditionalFormatting>
  <conditionalFormatting sqref="EC107:EC112">
    <cfRule type="notContainsErrors" dxfId="2" priority="4237">
      <formula>NOT(ISERROR(EC107))</formula>
    </cfRule>
  </conditionalFormatting>
  <conditionalFormatting sqref="EC11:EC16">
    <cfRule type="notContainsErrors" dxfId="2" priority="133">
      <formula>NOT(ISERROR(EC11))</formula>
    </cfRule>
  </conditionalFormatting>
  <conditionalFormatting sqref="EC23:EC28">
    <cfRule type="notContainsErrors" dxfId="2" priority="646">
      <formula>NOT(ISERROR(EC23))</formula>
    </cfRule>
  </conditionalFormatting>
  <conditionalFormatting sqref="EC35:EC40">
    <cfRule type="notContainsErrors" dxfId="2" priority="1159">
      <formula>NOT(ISERROR(EC35))</formula>
    </cfRule>
  </conditionalFormatting>
  <conditionalFormatting sqref="EC47:EC52">
    <cfRule type="notContainsErrors" dxfId="2" priority="1672">
      <formula>NOT(ISERROR(EC47))</formula>
    </cfRule>
  </conditionalFormatting>
  <conditionalFormatting sqref="EC59:EC64">
    <cfRule type="notContainsErrors" dxfId="2" priority="2185">
      <formula>NOT(ISERROR(EC59))</formula>
    </cfRule>
  </conditionalFormatting>
  <conditionalFormatting sqref="EC71:EC76">
    <cfRule type="notContainsErrors" dxfId="2" priority="2698">
      <formula>NOT(ISERROR(EC71))</formula>
    </cfRule>
  </conditionalFormatting>
  <conditionalFormatting sqref="EC83:EC88">
    <cfRule type="notContainsErrors" dxfId="2" priority="3211">
      <formula>NOT(ISERROR(EC83))</formula>
    </cfRule>
  </conditionalFormatting>
  <conditionalFormatting sqref="EC95:EC100">
    <cfRule type="notContainsErrors" dxfId="2" priority="3724">
      <formula>NOT(ISERROR(EC95))</formula>
    </cfRule>
  </conditionalFormatting>
  <conditionalFormatting sqref="ED107:ED112">
    <cfRule type="notContainsBlanks" dxfId="1" priority="4238">
      <formula>LEN(TRIM(ED107))&gt;0</formula>
    </cfRule>
  </conditionalFormatting>
  <conditionalFormatting sqref="ED11:ED16">
    <cfRule type="notContainsBlanks" dxfId="1" priority="134">
      <formula>LEN(TRIM(ED11))&gt;0</formula>
    </cfRule>
  </conditionalFormatting>
  <conditionalFormatting sqref="ED23:ED28">
    <cfRule type="notContainsBlanks" dxfId="1" priority="647">
      <formula>LEN(TRIM(ED23))&gt;0</formula>
    </cfRule>
  </conditionalFormatting>
  <conditionalFormatting sqref="ED35:ED40">
    <cfRule type="notContainsBlanks" dxfId="1" priority="1160">
      <formula>LEN(TRIM(ED35))&gt;0</formula>
    </cfRule>
  </conditionalFormatting>
  <conditionalFormatting sqref="ED47:ED52">
    <cfRule type="notContainsBlanks" dxfId="1" priority="1673">
      <formula>LEN(TRIM(ED47))&gt;0</formula>
    </cfRule>
  </conditionalFormatting>
  <conditionalFormatting sqref="ED59:ED64">
    <cfRule type="notContainsBlanks" dxfId="1" priority="2186">
      <formula>LEN(TRIM(ED59))&gt;0</formula>
    </cfRule>
  </conditionalFormatting>
  <conditionalFormatting sqref="ED71:ED76">
    <cfRule type="notContainsBlanks" dxfId="1" priority="2699">
      <formula>LEN(TRIM(ED71))&gt;0</formula>
    </cfRule>
  </conditionalFormatting>
  <conditionalFormatting sqref="ED83:ED88">
    <cfRule type="notContainsBlanks" dxfId="1" priority="3212">
      <formula>LEN(TRIM(ED83))&gt;0</formula>
    </cfRule>
  </conditionalFormatting>
  <conditionalFormatting sqref="ED95:ED100">
    <cfRule type="notContainsBlanks" dxfId="1" priority="3725">
      <formula>LEN(TRIM(ED95))&gt;0</formula>
    </cfRule>
  </conditionalFormatting>
  <conditionalFormatting sqref="EE107:EE112">
    <cfRule type="notContainsErrors" dxfId="2" priority="4239">
      <formula>NOT(ISERROR(EE107))</formula>
    </cfRule>
  </conditionalFormatting>
  <conditionalFormatting sqref="EE11:EE16">
    <cfRule type="notContainsErrors" dxfId="2" priority="135">
      <formula>NOT(ISERROR(EE11))</formula>
    </cfRule>
  </conditionalFormatting>
  <conditionalFormatting sqref="EE23:EE28">
    <cfRule type="notContainsErrors" dxfId="2" priority="648">
      <formula>NOT(ISERROR(EE23))</formula>
    </cfRule>
  </conditionalFormatting>
  <conditionalFormatting sqref="EE35:EE40">
    <cfRule type="notContainsErrors" dxfId="2" priority="1161">
      <formula>NOT(ISERROR(EE35))</formula>
    </cfRule>
  </conditionalFormatting>
  <conditionalFormatting sqref="EE47:EE52">
    <cfRule type="notContainsErrors" dxfId="2" priority="1674">
      <formula>NOT(ISERROR(EE47))</formula>
    </cfRule>
  </conditionalFormatting>
  <conditionalFormatting sqref="EE59:EE64">
    <cfRule type="notContainsErrors" dxfId="2" priority="2187">
      <formula>NOT(ISERROR(EE59))</formula>
    </cfRule>
  </conditionalFormatting>
  <conditionalFormatting sqref="EE71:EE76">
    <cfRule type="notContainsErrors" dxfId="2" priority="2700">
      <formula>NOT(ISERROR(EE71))</formula>
    </cfRule>
  </conditionalFormatting>
  <conditionalFormatting sqref="EE83:EE88">
    <cfRule type="notContainsErrors" dxfId="2" priority="3213">
      <formula>NOT(ISERROR(EE83))</formula>
    </cfRule>
  </conditionalFormatting>
  <conditionalFormatting sqref="EE95:EE100">
    <cfRule type="notContainsErrors" dxfId="2" priority="3726">
      <formula>NOT(ISERROR(EE95))</formula>
    </cfRule>
  </conditionalFormatting>
  <conditionalFormatting sqref="EF107:EF112">
    <cfRule type="notContainsBlanks" dxfId="1" priority="4240">
      <formula>LEN(TRIM(EF107))&gt;0</formula>
    </cfRule>
  </conditionalFormatting>
  <conditionalFormatting sqref="EF11:EF16">
    <cfRule type="notContainsBlanks" dxfId="1" priority="136">
      <formula>LEN(TRIM(EF11))&gt;0</formula>
    </cfRule>
  </conditionalFormatting>
  <conditionalFormatting sqref="EF23:EF28">
    <cfRule type="notContainsBlanks" dxfId="1" priority="649">
      <formula>LEN(TRIM(EF23))&gt;0</formula>
    </cfRule>
  </conditionalFormatting>
  <conditionalFormatting sqref="EF35:EF40">
    <cfRule type="notContainsBlanks" dxfId="1" priority="1162">
      <formula>LEN(TRIM(EF35))&gt;0</formula>
    </cfRule>
  </conditionalFormatting>
  <conditionalFormatting sqref="EF47:EF52">
    <cfRule type="notContainsBlanks" dxfId="1" priority="1675">
      <formula>LEN(TRIM(EF47))&gt;0</formula>
    </cfRule>
  </conditionalFormatting>
  <conditionalFormatting sqref="EF59:EF64">
    <cfRule type="notContainsBlanks" dxfId="1" priority="2188">
      <formula>LEN(TRIM(EF59))&gt;0</formula>
    </cfRule>
  </conditionalFormatting>
  <conditionalFormatting sqref="EF71:EF76">
    <cfRule type="notContainsBlanks" dxfId="1" priority="2701">
      <formula>LEN(TRIM(EF71))&gt;0</formula>
    </cfRule>
  </conditionalFormatting>
  <conditionalFormatting sqref="EF83:EF88">
    <cfRule type="notContainsBlanks" dxfId="1" priority="3214">
      <formula>LEN(TRIM(EF83))&gt;0</formula>
    </cfRule>
  </conditionalFormatting>
  <conditionalFormatting sqref="EF95:EF100">
    <cfRule type="notContainsBlanks" dxfId="1" priority="3727">
      <formula>LEN(TRIM(EF95))&gt;0</formula>
    </cfRule>
  </conditionalFormatting>
  <conditionalFormatting sqref="EG107:EG112">
    <cfRule type="notContainsErrors" dxfId="2" priority="4241">
      <formula>NOT(ISERROR(EG107))</formula>
    </cfRule>
  </conditionalFormatting>
  <conditionalFormatting sqref="EG11:EG16">
    <cfRule type="notContainsErrors" dxfId="2" priority="137">
      <formula>NOT(ISERROR(EG11))</formula>
    </cfRule>
  </conditionalFormatting>
  <conditionalFormatting sqref="EG23:EG28">
    <cfRule type="notContainsErrors" dxfId="2" priority="650">
      <formula>NOT(ISERROR(EG23))</formula>
    </cfRule>
  </conditionalFormatting>
  <conditionalFormatting sqref="EG35:EG40">
    <cfRule type="notContainsErrors" dxfId="2" priority="1163">
      <formula>NOT(ISERROR(EG35))</formula>
    </cfRule>
  </conditionalFormatting>
  <conditionalFormatting sqref="EG47:EG52">
    <cfRule type="notContainsErrors" dxfId="2" priority="1676">
      <formula>NOT(ISERROR(EG47))</formula>
    </cfRule>
  </conditionalFormatting>
  <conditionalFormatting sqref="EG59:EG64">
    <cfRule type="notContainsErrors" dxfId="2" priority="2189">
      <formula>NOT(ISERROR(EG59))</formula>
    </cfRule>
  </conditionalFormatting>
  <conditionalFormatting sqref="EG71:EG76">
    <cfRule type="notContainsErrors" dxfId="2" priority="2702">
      <formula>NOT(ISERROR(EG71))</formula>
    </cfRule>
  </conditionalFormatting>
  <conditionalFormatting sqref="EG83:EG88">
    <cfRule type="notContainsErrors" dxfId="2" priority="3215">
      <formula>NOT(ISERROR(EG83))</formula>
    </cfRule>
  </conditionalFormatting>
  <conditionalFormatting sqref="EG95:EG100">
    <cfRule type="notContainsErrors" dxfId="2" priority="3728">
      <formula>NOT(ISERROR(EG95))</formula>
    </cfRule>
  </conditionalFormatting>
  <conditionalFormatting sqref="EH107:EH112">
    <cfRule type="notContainsBlanks" dxfId="1" priority="4242">
      <formula>LEN(TRIM(EH107))&gt;0</formula>
    </cfRule>
  </conditionalFormatting>
  <conditionalFormatting sqref="EH11:EH16">
    <cfRule type="notContainsBlanks" dxfId="1" priority="138">
      <formula>LEN(TRIM(EH11))&gt;0</formula>
    </cfRule>
  </conditionalFormatting>
  <conditionalFormatting sqref="EH23:EH28">
    <cfRule type="notContainsBlanks" dxfId="1" priority="651">
      <formula>LEN(TRIM(EH23))&gt;0</formula>
    </cfRule>
  </conditionalFormatting>
  <conditionalFormatting sqref="EH35:EH40">
    <cfRule type="notContainsBlanks" dxfId="1" priority="1164">
      <formula>LEN(TRIM(EH35))&gt;0</formula>
    </cfRule>
  </conditionalFormatting>
  <conditionalFormatting sqref="EH47:EH52">
    <cfRule type="notContainsBlanks" dxfId="1" priority="1677">
      <formula>LEN(TRIM(EH47))&gt;0</formula>
    </cfRule>
  </conditionalFormatting>
  <conditionalFormatting sqref="EH59:EH64">
    <cfRule type="notContainsBlanks" dxfId="1" priority="2190">
      <formula>LEN(TRIM(EH59))&gt;0</formula>
    </cfRule>
  </conditionalFormatting>
  <conditionalFormatting sqref="EH71:EH76">
    <cfRule type="notContainsBlanks" dxfId="1" priority="2703">
      <formula>LEN(TRIM(EH71))&gt;0</formula>
    </cfRule>
  </conditionalFormatting>
  <conditionalFormatting sqref="EH83:EH88">
    <cfRule type="notContainsBlanks" dxfId="1" priority="3216">
      <formula>LEN(TRIM(EH83))&gt;0</formula>
    </cfRule>
  </conditionalFormatting>
  <conditionalFormatting sqref="EH95:EH100">
    <cfRule type="notContainsBlanks" dxfId="1" priority="3729">
      <formula>LEN(TRIM(EH95))&gt;0</formula>
    </cfRule>
  </conditionalFormatting>
  <conditionalFormatting sqref="EI107:EI112">
    <cfRule type="notContainsErrors" dxfId="2" priority="4243">
      <formula>NOT(ISERROR(EI107))</formula>
    </cfRule>
  </conditionalFormatting>
  <conditionalFormatting sqref="EI11:EI16">
    <cfRule type="notContainsErrors" dxfId="2" priority="139">
      <formula>NOT(ISERROR(EI11))</formula>
    </cfRule>
  </conditionalFormatting>
  <conditionalFormatting sqref="EI23:EI28">
    <cfRule type="notContainsErrors" dxfId="2" priority="652">
      <formula>NOT(ISERROR(EI23))</formula>
    </cfRule>
  </conditionalFormatting>
  <conditionalFormatting sqref="EI35:EI40">
    <cfRule type="notContainsErrors" dxfId="2" priority="1165">
      <formula>NOT(ISERROR(EI35))</formula>
    </cfRule>
  </conditionalFormatting>
  <conditionalFormatting sqref="EI47:EI52">
    <cfRule type="notContainsErrors" dxfId="2" priority="1678">
      <formula>NOT(ISERROR(EI47))</formula>
    </cfRule>
  </conditionalFormatting>
  <conditionalFormatting sqref="EI59:EI64">
    <cfRule type="notContainsErrors" dxfId="2" priority="2191">
      <formula>NOT(ISERROR(EI59))</formula>
    </cfRule>
  </conditionalFormatting>
  <conditionalFormatting sqref="EI71:EI76">
    <cfRule type="notContainsErrors" dxfId="2" priority="2704">
      <formula>NOT(ISERROR(EI71))</formula>
    </cfRule>
  </conditionalFormatting>
  <conditionalFormatting sqref="EI83:EI88">
    <cfRule type="notContainsErrors" dxfId="2" priority="3217">
      <formula>NOT(ISERROR(EI83))</formula>
    </cfRule>
  </conditionalFormatting>
  <conditionalFormatting sqref="EI95:EI100">
    <cfRule type="notContainsErrors" dxfId="2" priority="3730">
      <formula>NOT(ISERROR(EI95))</formula>
    </cfRule>
  </conditionalFormatting>
  <conditionalFormatting sqref="EJ107:EJ112">
    <cfRule type="notContainsBlanks" dxfId="1" priority="4244">
      <formula>LEN(TRIM(EJ107))&gt;0</formula>
    </cfRule>
  </conditionalFormatting>
  <conditionalFormatting sqref="EJ11:EJ16">
    <cfRule type="notContainsBlanks" dxfId="1" priority="140">
      <formula>LEN(TRIM(EJ11))&gt;0</formula>
    </cfRule>
  </conditionalFormatting>
  <conditionalFormatting sqref="EJ23:EJ28">
    <cfRule type="notContainsBlanks" dxfId="1" priority="653">
      <formula>LEN(TRIM(EJ23))&gt;0</formula>
    </cfRule>
  </conditionalFormatting>
  <conditionalFormatting sqref="EJ35:EJ40">
    <cfRule type="notContainsBlanks" dxfId="1" priority="1166">
      <formula>LEN(TRIM(EJ35))&gt;0</formula>
    </cfRule>
  </conditionalFormatting>
  <conditionalFormatting sqref="EJ47:EJ52">
    <cfRule type="notContainsBlanks" dxfId="1" priority="1679">
      <formula>LEN(TRIM(EJ47))&gt;0</formula>
    </cfRule>
  </conditionalFormatting>
  <conditionalFormatting sqref="EJ59:EJ64">
    <cfRule type="notContainsBlanks" dxfId="1" priority="2192">
      <formula>LEN(TRIM(EJ59))&gt;0</formula>
    </cfRule>
  </conditionalFormatting>
  <conditionalFormatting sqref="EJ71:EJ76">
    <cfRule type="notContainsBlanks" dxfId="1" priority="2705">
      <formula>LEN(TRIM(EJ71))&gt;0</formula>
    </cfRule>
  </conditionalFormatting>
  <conditionalFormatting sqref="EJ83:EJ88">
    <cfRule type="notContainsBlanks" dxfId="1" priority="3218">
      <formula>LEN(TRIM(EJ83))&gt;0</formula>
    </cfRule>
  </conditionalFormatting>
  <conditionalFormatting sqref="EJ95:EJ100">
    <cfRule type="notContainsBlanks" dxfId="1" priority="3731">
      <formula>LEN(TRIM(EJ95))&gt;0</formula>
    </cfRule>
  </conditionalFormatting>
  <conditionalFormatting sqref="EK107:EK112">
    <cfRule type="notContainsErrors" dxfId="2" priority="4245">
      <formula>NOT(ISERROR(EK107))</formula>
    </cfRule>
  </conditionalFormatting>
  <conditionalFormatting sqref="EK11:EK16">
    <cfRule type="notContainsErrors" dxfId="2" priority="141">
      <formula>NOT(ISERROR(EK11))</formula>
    </cfRule>
  </conditionalFormatting>
  <conditionalFormatting sqref="EK23:EK28">
    <cfRule type="notContainsErrors" dxfId="2" priority="654">
      <formula>NOT(ISERROR(EK23))</formula>
    </cfRule>
  </conditionalFormatting>
  <conditionalFormatting sqref="EK35:EK40">
    <cfRule type="notContainsErrors" dxfId="2" priority="1167">
      <formula>NOT(ISERROR(EK35))</formula>
    </cfRule>
  </conditionalFormatting>
  <conditionalFormatting sqref="EK47:EK52">
    <cfRule type="notContainsErrors" dxfId="2" priority="1680">
      <formula>NOT(ISERROR(EK47))</formula>
    </cfRule>
  </conditionalFormatting>
  <conditionalFormatting sqref="EK59:EK64">
    <cfRule type="notContainsErrors" dxfId="2" priority="2193">
      <formula>NOT(ISERROR(EK59))</formula>
    </cfRule>
  </conditionalFormatting>
  <conditionalFormatting sqref="EK71:EK76">
    <cfRule type="notContainsErrors" dxfId="2" priority="2706">
      <formula>NOT(ISERROR(EK71))</formula>
    </cfRule>
  </conditionalFormatting>
  <conditionalFormatting sqref="EK83:EK88">
    <cfRule type="notContainsErrors" dxfId="2" priority="3219">
      <formula>NOT(ISERROR(EK83))</formula>
    </cfRule>
  </conditionalFormatting>
  <conditionalFormatting sqref="EK95:EK100">
    <cfRule type="notContainsErrors" dxfId="2" priority="3732">
      <formula>NOT(ISERROR(EK95))</formula>
    </cfRule>
  </conditionalFormatting>
  <conditionalFormatting sqref="EL107:EL112">
    <cfRule type="notContainsBlanks" dxfId="1" priority="4246">
      <formula>LEN(TRIM(EL107))&gt;0</formula>
    </cfRule>
  </conditionalFormatting>
  <conditionalFormatting sqref="EL11:EL16">
    <cfRule type="notContainsBlanks" dxfId="1" priority="142">
      <formula>LEN(TRIM(EL11))&gt;0</formula>
    </cfRule>
  </conditionalFormatting>
  <conditionalFormatting sqref="EL23:EL28">
    <cfRule type="notContainsBlanks" dxfId="1" priority="655">
      <formula>LEN(TRIM(EL23))&gt;0</formula>
    </cfRule>
  </conditionalFormatting>
  <conditionalFormatting sqref="EL35:EL40">
    <cfRule type="notContainsBlanks" dxfId="1" priority="1168">
      <formula>LEN(TRIM(EL35))&gt;0</formula>
    </cfRule>
  </conditionalFormatting>
  <conditionalFormatting sqref="EL47:EL52">
    <cfRule type="notContainsBlanks" dxfId="1" priority="1681">
      <formula>LEN(TRIM(EL47))&gt;0</formula>
    </cfRule>
  </conditionalFormatting>
  <conditionalFormatting sqref="EL59:EL64">
    <cfRule type="notContainsBlanks" dxfId="1" priority="2194">
      <formula>LEN(TRIM(EL59))&gt;0</formula>
    </cfRule>
  </conditionalFormatting>
  <conditionalFormatting sqref="EL71:EL76">
    <cfRule type="notContainsBlanks" dxfId="1" priority="2707">
      <formula>LEN(TRIM(EL71))&gt;0</formula>
    </cfRule>
  </conditionalFormatting>
  <conditionalFormatting sqref="EL83:EL88">
    <cfRule type="notContainsBlanks" dxfId="1" priority="3220">
      <formula>LEN(TRIM(EL83))&gt;0</formula>
    </cfRule>
  </conditionalFormatting>
  <conditionalFormatting sqref="EL95:EL100">
    <cfRule type="notContainsBlanks" dxfId="1" priority="3733">
      <formula>LEN(TRIM(EL95))&gt;0</formula>
    </cfRule>
  </conditionalFormatting>
  <conditionalFormatting sqref="EM107:EM112">
    <cfRule type="notContainsErrors" dxfId="2" priority="4247">
      <formula>NOT(ISERROR(EM107))</formula>
    </cfRule>
  </conditionalFormatting>
  <conditionalFormatting sqref="EM11:EM16">
    <cfRule type="notContainsErrors" dxfId="2" priority="143">
      <formula>NOT(ISERROR(EM11))</formula>
    </cfRule>
  </conditionalFormatting>
  <conditionalFormatting sqref="EM23:EM28">
    <cfRule type="notContainsErrors" dxfId="2" priority="656">
      <formula>NOT(ISERROR(EM23))</formula>
    </cfRule>
  </conditionalFormatting>
  <conditionalFormatting sqref="EM35:EM40">
    <cfRule type="notContainsErrors" dxfId="2" priority="1169">
      <formula>NOT(ISERROR(EM35))</formula>
    </cfRule>
  </conditionalFormatting>
  <conditionalFormatting sqref="EM47:EM52">
    <cfRule type="notContainsErrors" dxfId="2" priority="1682">
      <formula>NOT(ISERROR(EM47))</formula>
    </cfRule>
  </conditionalFormatting>
  <conditionalFormatting sqref="EM59:EM64">
    <cfRule type="notContainsErrors" dxfId="2" priority="2195">
      <formula>NOT(ISERROR(EM59))</formula>
    </cfRule>
  </conditionalFormatting>
  <conditionalFormatting sqref="EM71:EM76">
    <cfRule type="notContainsErrors" dxfId="2" priority="2708">
      <formula>NOT(ISERROR(EM71))</formula>
    </cfRule>
  </conditionalFormatting>
  <conditionalFormatting sqref="EM83:EM88">
    <cfRule type="notContainsErrors" dxfId="2" priority="3221">
      <formula>NOT(ISERROR(EM83))</formula>
    </cfRule>
  </conditionalFormatting>
  <conditionalFormatting sqref="EM95:EM100">
    <cfRule type="notContainsErrors" dxfId="2" priority="3734">
      <formula>NOT(ISERROR(EM95))</formula>
    </cfRule>
  </conditionalFormatting>
  <conditionalFormatting sqref="EN107:EN112">
    <cfRule type="notContainsBlanks" dxfId="1" priority="4248">
      <formula>LEN(TRIM(EN107))&gt;0</formula>
    </cfRule>
  </conditionalFormatting>
  <conditionalFormatting sqref="EN11:EN16">
    <cfRule type="notContainsBlanks" dxfId="1" priority="144">
      <formula>LEN(TRIM(EN11))&gt;0</formula>
    </cfRule>
  </conditionalFormatting>
  <conditionalFormatting sqref="EN23:EN28">
    <cfRule type="notContainsBlanks" dxfId="1" priority="657">
      <formula>LEN(TRIM(EN23))&gt;0</formula>
    </cfRule>
  </conditionalFormatting>
  <conditionalFormatting sqref="EN35:EN40">
    <cfRule type="notContainsBlanks" dxfId="1" priority="1170">
      <formula>LEN(TRIM(EN35))&gt;0</formula>
    </cfRule>
  </conditionalFormatting>
  <conditionalFormatting sqref="EN47:EN52">
    <cfRule type="notContainsBlanks" dxfId="1" priority="1683">
      <formula>LEN(TRIM(EN47))&gt;0</formula>
    </cfRule>
  </conditionalFormatting>
  <conditionalFormatting sqref="EN59:EN64">
    <cfRule type="notContainsBlanks" dxfId="1" priority="2196">
      <formula>LEN(TRIM(EN59))&gt;0</formula>
    </cfRule>
  </conditionalFormatting>
  <conditionalFormatting sqref="EN71:EN76">
    <cfRule type="notContainsBlanks" dxfId="1" priority="2709">
      <formula>LEN(TRIM(EN71))&gt;0</formula>
    </cfRule>
  </conditionalFormatting>
  <conditionalFormatting sqref="EN83:EN88">
    <cfRule type="notContainsBlanks" dxfId="1" priority="3222">
      <formula>LEN(TRIM(EN83))&gt;0</formula>
    </cfRule>
  </conditionalFormatting>
  <conditionalFormatting sqref="EN95:EN100">
    <cfRule type="notContainsBlanks" dxfId="1" priority="3735">
      <formula>LEN(TRIM(EN95))&gt;0</formula>
    </cfRule>
  </conditionalFormatting>
  <conditionalFormatting sqref="EO107:EO112">
    <cfRule type="notContainsErrors" dxfId="2" priority="4249">
      <formula>NOT(ISERROR(EO107))</formula>
    </cfRule>
  </conditionalFormatting>
  <conditionalFormatting sqref="EO11:EO16">
    <cfRule type="notContainsErrors" dxfId="2" priority="145">
      <formula>NOT(ISERROR(EO11))</formula>
    </cfRule>
  </conditionalFormatting>
  <conditionalFormatting sqref="EO23:EO28">
    <cfRule type="notContainsErrors" dxfId="2" priority="658">
      <formula>NOT(ISERROR(EO23))</formula>
    </cfRule>
  </conditionalFormatting>
  <conditionalFormatting sqref="EO35:EO40">
    <cfRule type="notContainsErrors" dxfId="2" priority="1171">
      <formula>NOT(ISERROR(EO35))</formula>
    </cfRule>
  </conditionalFormatting>
  <conditionalFormatting sqref="EO47:EO52">
    <cfRule type="notContainsErrors" dxfId="2" priority="1684">
      <formula>NOT(ISERROR(EO47))</formula>
    </cfRule>
  </conditionalFormatting>
  <conditionalFormatting sqref="EO59:EO64">
    <cfRule type="notContainsErrors" dxfId="2" priority="2197">
      <formula>NOT(ISERROR(EO59))</formula>
    </cfRule>
  </conditionalFormatting>
  <conditionalFormatting sqref="EO71:EO76">
    <cfRule type="notContainsErrors" dxfId="2" priority="2710">
      <formula>NOT(ISERROR(EO71))</formula>
    </cfRule>
  </conditionalFormatting>
  <conditionalFormatting sqref="EO83:EO88">
    <cfRule type="notContainsErrors" dxfId="2" priority="3223">
      <formula>NOT(ISERROR(EO83))</formula>
    </cfRule>
  </conditionalFormatting>
  <conditionalFormatting sqref="EO95:EO100">
    <cfRule type="notContainsErrors" dxfId="2" priority="3736">
      <formula>NOT(ISERROR(EO95))</formula>
    </cfRule>
  </conditionalFormatting>
  <conditionalFormatting sqref="EP107:EP112">
    <cfRule type="notContainsBlanks" dxfId="1" priority="4250">
      <formula>LEN(TRIM(EP107))&gt;0</formula>
    </cfRule>
  </conditionalFormatting>
  <conditionalFormatting sqref="EP11:EP16">
    <cfRule type="notContainsBlanks" dxfId="1" priority="146">
      <formula>LEN(TRIM(EP11))&gt;0</formula>
    </cfRule>
  </conditionalFormatting>
  <conditionalFormatting sqref="EP23:EP28">
    <cfRule type="notContainsBlanks" dxfId="1" priority="659">
      <formula>LEN(TRIM(EP23))&gt;0</formula>
    </cfRule>
  </conditionalFormatting>
  <conditionalFormatting sqref="EP35:EP40">
    <cfRule type="notContainsBlanks" dxfId="1" priority="1172">
      <formula>LEN(TRIM(EP35))&gt;0</formula>
    </cfRule>
  </conditionalFormatting>
  <conditionalFormatting sqref="EP47:EP52">
    <cfRule type="notContainsBlanks" dxfId="1" priority="1685">
      <formula>LEN(TRIM(EP47))&gt;0</formula>
    </cfRule>
  </conditionalFormatting>
  <conditionalFormatting sqref="EP59:EP64">
    <cfRule type="notContainsBlanks" dxfId="1" priority="2198">
      <formula>LEN(TRIM(EP59))&gt;0</formula>
    </cfRule>
  </conditionalFormatting>
  <conditionalFormatting sqref="EP71:EP76">
    <cfRule type="notContainsBlanks" dxfId="1" priority="2711">
      <formula>LEN(TRIM(EP71))&gt;0</formula>
    </cfRule>
  </conditionalFormatting>
  <conditionalFormatting sqref="EP83:EP88">
    <cfRule type="notContainsBlanks" dxfId="1" priority="3224">
      <formula>LEN(TRIM(EP83))&gt;0</formula>
    </cfRule>
  </conditionalFormatting>
  <conditionalFormatting sqref="EP95:EP100">
    <cfRule type="notContainsBlanks" dxfId="1" priority="3737">
      <formula>LEN(TRIM(EP95))&gt;0</formula>
    </cfRule>
  </conditionalFormatting>
  <conditionalFormatting sqref="EQ107:EQ112">
    <cfRule type="notContainsErrors" dxfId="2" priority="4251">
      <formula>NOT(ISERROR(EQ107))</formula>
    </cfRule>
  </conditionalFormatting>
  <conditionalFormatting sqref="EQ11:EQ16">
    <cfRule type="notContainsErrors" dxfId="2" priority="147">
      <formula>NOT(ISERROR(EQ11))</formula>
    </cfRule>
  </conditionalFormatting>
  <conditionalFormatting sqref="EQ23:EQ28">
    <cfRule type="notContainsErrors" dxfId="2" priority="660">
      <formula>NOT(ISERROR(EQ23))</formula>
    </cfRule>
  </conditionalFormatting>
  <conditionalFormatting sqref="EQ35:EQ40">
    <cfRule type="notContainsErrors" dxfId="2" priority="1173">
      <formula>NOT(ISERROR(EQ35))</formula>
    </cfRule>
  </conditionalFormatting>
  <conditionalFormatting sqref="EQ47:EQ52">
    <cfRule type="notContainsErrors" dxfId="2" priority="1686">
      <formula>NOT(ISERROR(EQ47))</formula>
    </cfRule>
  </conditionalFormatting>
  <conditionalFormatting sqref="EQ59:EQ64">
    <cfRule type="notContainsErrors" dxfId="2" priority="2199">
      <formula>NOT(ISERROR(EQ59))</formula>
    </cfRule>
  </conditionalFormatting>
  <conditionalFormatting sqref="EQ71:EQ76">
    <cfRule type="notContainsErrors" dxfId="2" priority="2712">
      <formula>NOT(ISERROR(EQ71))</formula>
    </cfRule>
  </conditionalFormatting>
  <conditionalFormatting sqref="EQ83:EQ88">
    <cfRule type="notContainsErrors" dxfId="2" priority="3225">
      <formula>NOT(ISERROR(EQ83))</formula>
    </cfRule>
  </conditionalFormatting>
  <conditionalFormatting sqref="EQ95:EQ100">
    <cfRule type="notContainsErrors" dxfId="2" priority="3738">
      <formula>NOT(ISERROR(EQ95))</formula>
    </cfRule>
  </conditionalFormatting>
  <conditionalFormatting sqref="ER107:ER112">
    <cfRule type="notContainsBlanks" dxfId="1" priority="4252">
      <formula>LEN(TRIM(ER107))&gt;0</formula>
    </cfRule>
  </conditionalFormatting>
  <conditionalFormatting sqref="ER11:ER16">
    <cfRule type="notContainsBlanks" dxfId="1" priority="148">
      <formula>LEN(TRIM(ER11))&gt;0</formula>
    </cfRule>
  </conditionalFormatting>
  <conditionalFormatting sqref="ER23:ER28">
    <cfRule type="notContainsBlanks" dxfId="1" priority="661">
      <formula>LEN(TRIM(ER23))&gt;0</formula>
    </cfRule>
  </conditionalFormatting>
  <conditionalFormatting sqref="ER35:ER40">
    <cfRule type="notContainsBlanks" dxfId="1" priority="1174">
      <formula>LEN(TRIM(ER35))&gt;0</formula>
    </cfRule>
  </conditionalFormatting>
  <conditionalFormatting sqref="ER47:ER52">
    <cfRule type="notContainsBlanks" dxfId="1" priority="1687">
      <formula>LEN(TRIM(ER47))&gt;0</formula>
    </cfRule>
  </conditionalFormatting>
  <conditionalFormatting sqref="ER59:ER64">
    <cfRule type="notContainsBlanks" dxfId="1" priority="2200">
      <formula>LEN(TRIM(ER59))&gt;0</formula>
    </cfRule>
  </conditionalFormatting>
  <conditionalFormatting sqref="ER71:ER76">
    <cfRule type="notContainsBlanks" dxfId="1" priority="2713">
      <formula>LEN(TRIM(ER71))&gt;0</formula>
    </cfRule>
  </conditionalFormatting>
  <conditionalFormatting sqref="ER83:ER88">
    <cfRule type="notContainsBlanks" dxfId="1" priority="3226">
      <formula>LEN(TRIM(ER83))&gt;0</formula>
    </cfRule>
  </conditionalFormatting>
  <conditionalFormatting sqref="ER95:ER100">
    <cfRule type="notContainsBlanks" dxfId="1" priority="3739">
      <formula>LEN(TRIM(ER95))&gt;0</formula>
    </cfRule>
  </conditionalFormatting>
  <conditionalFormatting sqref="ES107:ES112">
    <cfRule type="notContainsErrors" dxfId="2" priority="4253">
      <formula>NOT(ISERROR(ES107))</formula>
    </cfRule>
  </conditionalFormatting>
  <conditionalFormatting sqref="ES11:ES16">
    <cfRule type="notContainsErrors" dxfId="2" priority="149">
      <formula>NOT(ISERROR(ES11))</formula>
    </cfRule>
  </conditionalFormatting>
  <conditionalFormatting sqref="ES23:ES28">
    <cfRule type="notContainsErrors" dxfId="2" priority="662">
      <formula>NOT(ISERROR(ES23))</formula>
    </cfRule>
  </conditionalFormatting>
  <conditionalFormatting sqref="ES35:ES40">
    <cfRule type="notContainsErrors" dxfId="2" priority="1175">
      <formula>NOT(ISERROR(ES35))</formula>
    </cfRule>
  </conditionalFormatting>
  <conditionalFormatting sqref="ES47:ES52">
    <cfRule type="notContainsErrors" dxfId="2" priority="1688">
      <formula>NOT(ISERROR(ES47))</formula>
    </cfRule>
  </conditionalFormatting>
  <conditionalFormatting sqref="ES59:ES64">
    <cfRule type="notContainsErrors" dxfId="2" priority="2201">
      <formula>NOT(ISERROR(ES59))</formula>
    </cfRule>
  </conditionalFormatting>
  <conditionalFormatting sqref="ES71:ES76">
    <cfRule type="notContainsErrors" dxfId="2" priority="2714">
      <formula>NOT(ISERROR(ES71))</formula>
    </cfRule>
  </conditionalFormatting>
  <conditionalFormatting sqref="ES83:ES88">
    <cfRule type="notContainsErrors" dxfId="2" priority="3227">
      <formula>NOT(ISERROR(ES83))</formula>
    </cfRule>
  </conditionalFormatting>
  <conditionalFormatting sqref="ES95:ES100">
    <cfRule type="notContainsErrors" dxfId="2" priority="3740">
      <formula>NOT(ISERROR(ES95))</formula>
    </cfRule>
  </conditionalFormatting>
  <conditionalFormatting sqref="ET107:ET112">
    <cfRule type="notContainsBlanks" dxfId="1" priority="4254">
      <formula>LEN(TRIM(ET107))&gt;0</formula>
    </cfRule>
  </conditionalFormatting>
  <conditionalFormatting sqref="ET11:ET16">
    <cfRule type="notContainsBlanks" dxfId="1" priority="150">
      <formula>LEN(TRIM(ET11))&gt;0</formula>
    </cfRule>
  </conditionalFormatting>
  <conditionalFormatting sqref="ET23:ET28">
    <cfRule type="notContainsBlanks" dxfId="1" priority="663">
      <formula>LEN(TRIM(ET23))&gt;0</formula>
    </cfRule>
  </conditionalFormatting>
  <conditionalFormatting sqref="ET35:ET40">
    <cfRule type="notContainsBlanks" dxfId="1" priority="1176">
      <formula>LEN(TRIM(ET35))&gt;0</formula>
    </cfRule>
  </conditionalFormatting>
  <conditionalFormatting sqref="ET47:ET52">
    <cfRule type="notContainsBlanks" dxfId="1" priority="1689">
      <formula>LEN(TRIM(ET47))&gt;0</formula>
    </cfRule>
  </conditionalFormatting>
  <conditionalFormatting sqref="ET59:ET64">
    <cfRule type="notContainsBlanks" dxfId="1" priority="2202">
      <formula>LEN(TRIM(ET59))&gt;0</formula>
    </cfRule>
  </conditionalFormatting>
  <conditionalFormatting sqref="ET71:ET76">
    <cfRule type="notContainsBlanks" dxfId="1" priority="2715">
      <formula>LEN(TRIM(ET71))&gt;0</formula>
    </cfRule>
  </conditionalFormatting>
  <conditionalFormatting sqref="ET83:ET88">
    <cfRule type="notContainsBlanks" dxfId="1" priority="3228">
      <formula>LEN(TRIM(ET83))&gt;0</formula>
    </cfRule>
  </conditionalFormatting>
  <conditionalFormatting sqref="ET95:ET100">
    <cfRule type="notContainsBlanks" dxfId="1" priority="3741">
      <formula>LEN(TRIM(ET95))&gt;0</formula>
    </cfRule>
  </conditionalFormatting>
  <conditionalFormatting sqref="EU107:EU112">
    <cfRule type="notContainsErrors" dxfId="2" priority="4255">
      <formula>NOT(ISERROR(EU107))</formula>
    </cfRule>
  </conditionalFormatting>
  <conditionalFormatting sqref="EU11:EU16">
    <cfRule type="notContainsErrors" dxfId="2" priority="151">
      <formula>NOT(ISERROR(EU11))</formula>
    </cfRule>
  </conditionalFormatting>
  <conditionalFormatting sqref="EU23:EU28">
    <cfRule type="notContainsErrors" dxfId="2" priority="664">
      <formula>NOT(ISERROR(EU23))</formula>
    </cfRule>
  </conditionalFormatting>
  <conditionalFormatting sqref="EU35:EU40">
    <cfRule type="notContainsErrors" dxfId="2" priority="1177">
      <formula>NOT(ISERROR(EU35))</formula>
    </cfRule>
  </conditionalFormatting>
  <conditionalFormatting sqref="EU47:EU52">
    <cfRule type="notContainsErrors" dxfId="2" priority="1690">
      <formula>NOT(ISERROR(EU47))</formula>
    </cfRule>
  </conditionalFormatting>
  <conditionalFormatting sqref="EU59:EU64">
    <cfRule type="notContainsErrors" dxfId="2" priority="2203">
      <formula>NOT(ISERROR(EU59))</formula>
    </cfRule>
  </conditionalFormatting>
  <conditionalFormatting sqref="EU71:EU76">
    <cfRule type="notContainsErrors" dxfId="2" priority="2716">
      <formula>NOT(ISERROR(EU71))</formula>
    </cfRule>
  </conditionalFormatting>
  <conditionalFormatting sqref="EU83:EU88">
    <cfRule type="notContainsErrors" dxfId="2" priority="3229">
      <formula>NOT(ISERROR(EU83))</formula>
    </cfRule>
  </conditionalFormatting>
  <conditionalFormatting sqref="EU95:EU100">
    <cfRule type="notContainsErrors" dxfId="2" priority="3742">
      <formula>NOT(ISERROR(EU95))</formula>
    </cfRule>
  </conditionalFormatting>
  <conditionalFormatting sqref="EV107:EV112">
    <cfRule type="notContainsBlanks" dxfId="1" priority="4256">
      <formula>LEN(TRIM(EV107))&gt;0</formula>
    </cfRule>
  </conditionalFormatting>
  <conditionalFormatting sqref="EV11:EV16">
    <cfRule type="notContainsBlanks" dxfId="1" priority="152">
      <formula>LEN(TRIM(EV11))&gt;0</formula>
    </cfRule>
  </conditionalFormatting>
  <conditionalFormatting sqref="EV23:EV28">
    <cfRule type="notContainsBlanks" dxfId="1" priority="665">
      <formula>LEN(TRIM(EV23))&gt;0</formula>
    </cfRule>
  </conditionalFormatting>
  <conditionalFormatting sqref="EV35:EV40">
    <cfRule type="notContainsBlanks" dxfId="1" priority="1178">
      <formula>LEN(TRIM(EV35))&gt;0</formula>
    </cfRule>
  </conditionalFormatting>
  <conditionalFormatting sqref="EV47:EV52">
    <cfRule type="notContainsBlanks" dxfId="1" priority="1691">
      <formula>LEN(TRIM(EV47))&gt;0</formula>
    </cfRule>
  </conditionalFormatting>
  <conditionalFormatting sqref="EV59:EV64">
    <cfRule type="notContainsBlanks" dxfId="1" priority="2204">
      <formula>LEN(TRIM(EV59))&gt;0</formula>
    </cfRule>
  </conditionalFormatting>
  <conditionalFormatting sqref="EV71:EV76">
    <cfRule type="notContainsBlanks" dxfId="1" priority="2717">
      <formula>LEN(TRIM(EV71))&gt;0</formula>
    </cfRule>
  </conditionalFormatting>
  <conditionalFormatting sqref="EV83:EV88">
    <cfRule type="notContainsBlanks" dxfId="1" priority="3230">
      <formula>LEN(TRIM(EV83))&gt;0</formula>
    </cfRule>
  </conditionalFormatting>
  <conditionalFormatting sqref="EV95:EV100">
    <cfRule type="notContainsBlanks" dxfId="1" priority="3743">
      <formula>LEN(TRIM(EV95))&gt;0</formula>
    </cfRule>
  </conditionalFormatting>
  <conditionalFormatting sqref="EW107:EW112">
    <cfRule type="notContainsErrors" dxfId="2" priority="4257">
      <formula>NOT(ISERROR(EW107))</formula>
    </cfRule>
  </conditionalFormatting>
  <conditionalFormatting sqref="EW11:EW16">
    <cfRule type="notContainsErrors" dxfId="2" priority="153">
      <formula>NOT(ISERROR(EW11))</formula>
    </cfRule>
  </conditionalFormatting>
  <conditionalFormatting sqref="EW23:EW28">
    <cfRule type="notContainsErrors" dxfId="2" priority="666">
      <formula>NOT(ISERROR(EW23))</formula>
    </cfRule>
  </conditionalFormatting>
  <conditionalFormatting sqref="EW35:EW40">
    <cfRule type="notContainsErrors" dxfId="2" priority="1179">
      <formula>NOT(ISERROR(EW35))</formula>
    </cfRule>
  </conditionalFormatting>
  <conditionalFormatting sqref="EW47:EW52">
    <cfRule type="notContainsErrors" dxfId="2" priority="1692">
      <formula>NOT(ISERROR(EW47))</formula>
    </cfRule>
  </conditionalFormatting>
  <conditionalFormatting sqref="EW59:EW64">
    <cfRule type="notContainsErrors" dxfId="2" priority="2205">
      <formula>NOT(ISERROR(EW59))</formula>
    </cfRule>
  </conditionalFormatting>
  <conditionalFormatting sqref="EW71:EW76">
    <cfRule type="notContainsErrors" dxfId="2" priority="2718">
      <formula>NOT(ISERROR(EW71))</formula>
    </cfRule>
  </conditionalFormatting>
  <conditionalFormatting sqref="EW83:EW88">
    <cfRule type="notContainsErrors" dxfId="2" priority="3231">
      <formula>NOT(ISERROR(EW83))</formula>
    </cfRule>
  </conditionalFormatting>
  <conditionalFormatting sqref="EW95:EW100">
    <cfRule type="notContainsErrors" dxfId="2" priority="3744">
      <formula>NOT(ISERROR(EW95))</formula>
    </cfRule>
  </conditionalFormatting>
  <conditionalFormatting sqref="EX107:EX112">
    <cfRule type="notContainsBlanks" dxfId="1" priority="4258">
      <formula>LEN(TRIM(EX107))&gt;0</formula>
    </cfRule>
  </conditionalFormatting>
  <conditionalFormatting sqref="EX11:EX16">
    <cfRule type="notContainsBlanks" dxfId="1" priority="154">
      <formula>LEN(TRIM(EX11))&gt;0</formula>
    </cfRule>
  </conditionalFormatting>
  <conditionalFormatting sqref="EX23:EX28">
    <cfRule type="notContainsBlanks" dxfId="1" priority="667">
      <formula>LEN(TRIM(EX23))&gt;0</formula>
    </cfRule>
  </conditionalFormatting>
  <conditionalFormatting sqref="EX35:EX40">
    <cfRule type="notContainsBlanks" dxfId="1" priority="1180">
      <formula>LEN(TRIM(EX35))&gt;0</formula>
    </cfRule>
  </conditionalFormatting>
  <conditionalFormatting sqref="EX47:EX52">
    <cfRule type="notContainsBlanks" dxfId="1" priority="1693">
      <formula>LEN(TRIM(EX47))&gt;0</formula>
    </cfRule>
  </conditionalFormatting>
  <conditionalFormatting sqref="EX59:EX64">
    <cfRule type="notContainsBlanks" dxfId="1" priority="2206">
      <formula>LEN(TRIM(EX59))&gt;0</formula>
    </cfRule>
  </conditionalFormatting>
  <conditionalFormatting sqref="EX71:EX76">
    <cfRule type="notContainsBlanks" dxfId="1" priority="2719">
      <formula>LEN(TRIM(EX71))&gt;0</formula>
    </cfRule>
  </conditionalFormatting>
  <conditionalFormatting sqref="EX83:EX88">
    <cfRule type="notContainsBlanks" dxfId="1" priority="3232">
      <formula>LEN(TRIM(EX83))&gt;0</formula>
    </cfRule>
  </conditionalFormatting>
  <conditionalFormatting sqref="EX95:EX100">
    <cfRule type="notContainsBlanks" dxfId="1" priority="3745">
      <formula>LEN(TRIM(EX95))&gt;0</formula>
    </cfRule>
  </conditionalFormatting>
  <conditionalFormatting sqref="EY107:EY112">
    <cfRule type="notContainsErrors" dxfId="2" priority="4259">
      <formula>NOT(ISERROR(EY107))</formula>
    </cfRule>
  </conditionalFormatting>
  <conditionalFormatting sqref="EY11:EY16">
    <cfRule type="notContainsErrors" dxfId="2" priority="155">
      <formula>NOT(ISERROR(EY11))</formula>
    </cfRule>
  </conditionalFormatting>
  <conditionalFormatting sqref="EY23:EY28">
    <cfRule type="notContainsErrors" dxfId="2" priority="668">
      <formula>NOT(ISERROR(EY23))</formula>
    </cfRule>
  </conditionalFormatting>
  <conditionalFormatting sqref="EY35:EY40">
    <cfRule type="notContainsErrors" dxfId="2" priority="1181">
      <formula>NOT(ISERROR(EY35))</formula>
    </cfRule>
  </conditionalFormatting>
  <conditionalFormatting sqref="EY47:EY52">
    <cfRule type="notContainsErrors" dxfId="2" priority="1694">
      <formula>NOT(ISERROR(EY47))</formula>
    </cfRule>
  </conditionalFormatting>
  <conditionalFormatting sqref="EY59:EY64">
    <cfRule type="notContainsErrors" dxfId="2" priority="2207">
      <formula>NOT(ISERROR(EY59))</formula>
    </cfRule>
  </conditionalFormatting>
  <conditionalFormatting sqref="EY71:EY76">
    <cfRule type="notContainsErrors" dxfId="2" priority="2720">
      <formula>NOT(ISERROR(EY71))</formula>
    </cfRule>
  </conditionalFormatting>
  <conditionalFormatting sqref="EY83:EY88">
    <cfRule type="notContainsErrors" dxfId="2" priority="3233">
      <formula>NOT(ISERROR(EY83))</formula>
    </cfRule>
  </conditionalFormatting>
  <conditionalFormatting sqref="EY95:EY100">
    <cfRule type="notContainsErrors" dxfId="2" priority="3746">
      <formula>NOT(ISERROR(EY95))</formula>
    </cfRule>
  </conditionalFormatting>
  <conditionalFormatting sqref="EZ107:EZ112">
    <cfRule type="notContainsBlanks" dxfId="1" priority="4260">
      <formula>LEN(TRIM(EZ107))&gt;0</formula>
    </cfRule>
  </conditionalFormatting>
  <conditionalFormatting sqref="EZ11:EZ16">
    <cfRule type="notContainsBlanks" dxfId="1" priority="156">
      <formula>LEN(TRIM(EZ11))&gt;0</formula>
    </cfRule>
  </conditionalFormatting>
  <conditionalFormatting sqref="EZ23:EZ28">
    <cfRule type="notContainsBlanks" dxfId="1" priority="669">
      <formula>LEN(TRIM(EZ23))&gt;0</formula>
    </cfRule>
  </conditionalFormatting>
  <conditionalFormatting sqref="EZ35:EZ40">
    <cfRule type="notContainsBlanks" dxfId="1" priority="1182">
      <formula>LEN(TRIM(EZ35))&gt;0</formula>
    </cfRule>
  </conditionalFormatting>
  <conditionalFormatting sqref="EZ47:EZ52">
    <cfRule type="notContainsBlanks" dxfId="1" priority="1695">
      <formula>LEN(TRIM(EZ47))&gt;0</formula>
    </cfRule>
  </conditionalFormatting>
  <conditionalFormatting sqref="EZ59:EZ64">
    <cfRule type="notContainsBlanks" dxfId="1" priority="2208">
      <formula>LEN(TRIM(EZ59))&gt;0</formula>
    </cfRule>
  </conditionalFormatting>
  <conditionalFormatting sqref="EZ71:EZ76">
    <cfRule type="notContainsBlanks" dxfId="1" priority="2721">
      <formula>LEN(TRIM(EZ71))&gt;0</formula>
    </cfRule>
  </conditionalFormatting>
  <conditionalFormatting sqref="EZ83:EZ88">
    <cfRule type="notContainsBlanks" dxfId="1" priority="3234">
      <formula>LEN(TRIM(EZ83))&gt;0</formula>
    </cfRule>
  </conditionalFormatting>
  <conditionalFormatting sqref="EZ95:EZ100">
    <cfRule type="notContainsBlanks" dxfId="1" priority="3747">
      <formula>LEN(TRIM(EZ95))&gt;0</formula>
    </cfRule>
  </conditionalFormatting>
  <conditionalFormatting sqref="F107:F112">
    <cfRule type="notContainsBlanks" dxfId="1" priority="4110">
      <formula>LEN(TRIM(F107))&gt;0</formula>
    </cfRule>
  </conditionalFormatting>
  <conditionalFormatting sqref="F11:F16">
    <cfRule type="notContainsBlanks" dxfId="1" priority="6">
      <formula>LEN(TRIM(F11))&gt;0</formula>
    </cfRule>
  </conditionalFormatting>
  <conditionalFormatting sqref="F23:F28">
    <cfRule type="notContainsBlanks" dxfId="1" priority="519">
      <formula>LEN(TRIM(F23))&gt;0</formula>
    </cfRule>
  </conditionalFormatting>
  <conditionalFormatting sqref="F35:F40">
    <cfRule type="notContainsBlanks" dxfId="1" priority="1032">
      <formula>LEN(TRIM(F35))&gt;0</formula>
    </cfRule>
  </conditionalFormatting>
  <conditionalFormatting sqref="F47:F52">
    <cfRule type="notContainsBlanks" dxfId="1" priority="1545">
      <formula>LEN(TRIM(F47))&gt;0</formula>
    </cfRule>
  </conditionalFormatting>
  <conditionalFormatting sqref="F59:F64">
    <cfRule type="notContainsBlanks" dxfId="1" priority="2058">
      <formula>LEN(TRIM(F59))&gt;0</formula>
    </cfRule>
  </conditionalFormatting>
  <conditionalFormatting sqref="F71:F76">
    <cfRule type="notContainsBlanks" dxfId="1" priority="2571">
      <formula>LEN(TRIM(F71))&gt;0</formula>
    </cfRule>
  </conditionalFormatting>
  <conditionalFormatting sqref="F83:F88">
    <cfRule type="notContainsBlanks" dxfId="1" priority="3084">
      <formula>LEN(TRIM(F83))&gt;0</formula>
    </cfRule>
  </conditionalFormatting>
  <conditionalFormatting sqref="F95:F100">
    <cfRule type="notContainsBlanks" dxfId="1" priority="3597">
      <formula>LEN(TRIM(F95))&gt;0</formula>
    </cfRule>
  </conditionalFormatting>
  <conditionalFormatting sqref="FA107:FA112">
    <cfRule type="notContainsErrors" dxfId="2" priority="4261">
      <formula>NOT(ISERROR(FA107))</formula>
    </cfRule>
  </conditionalFormatting>
  <conditionalFormatting sqref="FA11:FA16">
    <cfRule type="notContainsErrors" dxfId="2" priority="157">
      <formula>NOT(ISERROR(FA11))</formula>
    </cfRule>
  </conditionalFormatting>
  <conditionalFormatting sqref="FA23:FA28">
    <cfRule type="notContainsErrors" dxfId="2" priority="670">
      <formula>NOT(ISERROR(FA23))</formula>
    </cfRule>
  </conditionalFormatting>
  <conditionalFormatting sqref="FA35:FA40">
    <cfRule type="notContainsErrors" dxfId="2" priority="1183">
      <formula>NOT(ISERROR(FA35))</formula>
    </cfRule>
  </conditionalFormatting>
  <conditionalFormatting sqref="FA47:FA52">
    <cfRule type="notContainsErrors" dxfId="2" priority="1696">
      <formula>NOT(ISERROR(FA47))</formula>
    </cfRule>
  </conditionalFormatting>
  <conditionalFormatting sqref="FA59:FA64">
    <cfRule type="notContainsErrors" dxfId="2" priority="2209">
      <formula>NOT(ISERROR(FA59))</formula>
    </cfRule>
  </conditionalFormatting>
  <conditionalFormatting sqref="FA71:FA76">
    <cfRule type="notContainsErrors" dxfId="2" priority="2722">
      <formula>NOT(ISERROR(FA71))</formula>
    </cfRule>
  </conditionalFormatting>
  <conditionalFormatting sqref="FA83:FA88">
    <cfRule type="notContainsErrors" dxfId="2" priority="3235">
      <formula>NOT(ISERROR(FA83))</formula>
    </cfRule>
  </conditionalFormatting>
  <conditionalFormatting sqref="FA95:FA100">
    <cfRule type="notContainsErrors" dxfId="2" priority="3748">
      <formula>NOT(ISERROR(FA95))</formula>
    </cfRule>
  </conditionalFormatting>
  <conditionalFormatting sqref="FB107:FB112">
    <cfRule type="notContainsBlanks" dxfId="1" priority="4262">
      <formula>LEN(TRIM(FB107))&gt;0</formula>
    </cfRule>
  </conditionalFormatting>
  <conditionalFormatting sqref="FB11:FB16">
    <cfRule type="notContainsBlanks" dxfId="1" priority="158">
      <formula>LEN(TRIM(FB11))&gt;0</formula>
    </cfRule>
  </conditionalFormatting>
  <conditionalFormatting sqref="FB23:FB28">
    <cfRule type="notContainsBlanks" dxfId="1" priority="671">
      <formula>LEN(TRIM(FB23))&gt;0</formula>
    </cfRule>
  </conditionalFormatting>
  <conditionalFormatting sqref="FB35:FB40">
    <cfRule type="notContainsBlanks" dxfId="1" priority="1184">
      <formula>LEN(TRIM(FB35))&gt;0</formula>
    </cfRule>
  </conditionalFormatting>
  <conditionalFormatting sqref="FB47:FB52">
    <cfRule type="notContainsBlanks" dxfId="1" priority="1697">
      <formula>LEN(TRIM(FB47))&gt;0</formula>
    </cfRule>
  </conditionalFormatting>
  <conditionalFormatting sqref="FB59:FB64">
    <cfRule type="notContainsBlanks" dxfId="1" priority="2210">
      <formula>LEN(TRIM(FB59))&gt;0</formula>
    </cfRule>
  </conditionalFormatting>
  <conditionalFormatting sqref="FB71:FB76">
    <cfRule type="notContainsBlanks" dxfId="1" priority="2723">
      <formula>LEN(TRIM(FB71))&gt;0</formula>
    </cfRule>
  </conditionalFormatting>
  <conditionalFormatting sqref="FB83:FB88">
    <cfRule type="notContainsBlanks" dxfId="1" priority="3236">
      <formula>LEN(TRIM(FB83))&gt;0</formula>
    </cfRule>
  </conditionalFormatting>
  <conditionalFormatting sqref="FB95:FB100">
    <cfRule type="notContainsBlanks" dxfId="1" priority="3749">
      <formula>LEN(TRIM(FB95))&gt;0</formula>
    </cfRule>
  </conditionalFormatting>
  <conditionalFormatting sqref="FC107:FC112">
    <cfRule type="notContainsErrors" dxfId="2" priority="4263">
      <formula>NOT(ISERROR(FC107))</formula>
    </cfRule>
  </conditionalFormatting>
  <conditionalFormatting sqref="FC11:FC16">
    <cfRule type="notContainsErrors" dxfId="2" priority="159">
      <formula>NOT(ISERROR(FC11))</formula>
    </cfRule>
  </conditionalFormatting>
  <conditionalFormatting sqref="FC23:FC28">
    <cfRule type="notContainsErrors" dxfId="2" priority="672">
      <formula>NOT(ISERROR(FC23))</formula>
    </cfRule>
  </conditionalFormatting>
  <conditionalFormatting sqref="FC35:FC40">
    <cfRule type="notContainsErrors" dxfId="2" priority="1185">
      <formula>NOT(ISERROR(FC35))</formula>
    </cfRule>
  </conditionalFormatting>
  <conditionalFormatting sqref="FC47:FC52">
    <cfRule type="notContainsErrors" dxfId="2" priority="1698">
      <formula>NOT(ISERROR(FC47))</formula>
    </cfRule>
  </conditionalFormatting>
  <conditionalFormatting sqref="FC59:FC64">
    <cfRule type="notContainsErrors" dxfId="2" priority="2211">
      <formula>NOT(ISERROR(FC59))</formula>
    </cfRule>
  </conditionalFormatting>
  <conditionalFormatting sqref="FC71:FC76">
    <cfRule type="notContainsErrors" dxfId="2" priority="2724">
      <formula>NOT(ISERROR(FC71))</formula>
    </cfRule>
  </conditionalFormatting>
  <conditionalFormatting sqref="FC83:FC88">
    <cfRule type="notContainsErrors" dxfId="2" priority="3237">
      <formula>NOT(ISERROR(FC83))</formula>
    </cfRule>
  </conditionalFormatting>
  <conditionalFormatting sqref="FC95:FC100">
    <cfRule type="notContainsErrors" dxfId="2" priority="3750">
      <formula>NOT(ISERROR(FC95))</formula>
    </cfRule>
  </conditionalFormatting>
  <conditionalFormatting sqref="FD107:FD112">
    <cfRule type="notContainsBlanks" dxfId="1" priority="4264">
      <formula>LEN(TRIM(FD107))&gt;0</formula>
    </cfRule>
  </conditionalFormatting>
  <conditionalFormatting sqref="FD11:FD16">
    <cfRule type="notContainsBlanks" dxfId="1" priority="160">
      <formula>LEN(TRIM(FD11))&gt;0</formula>
    </cfRule>
  </conditionalFormatting>
  <conditionalFormatting sqref="FD23:FD28">
    <cfRule type="notContainsBlanks" dxfId="1" priority="673">
      <formula>LEN(TRIM(FD23))&gt;0</formula>
    </cfRule>
  </conditionalFormatting>
  <conditionalFormatting sqref="FD35:FD40">
    <cfRule type="notContainsBlanks" dxfId="1" priority="1186">
      <formula>LEN(TRIM(FD35))&gt;0</formula>
    </cfRule>
  </conditionalFormatting>
  <conditionalFormatting sqref="FD47:FD52">
    <cfRule type="notContainsBlanks" dxfId="1" priority="1699">
      <formula>LEN(TRIM(FD47))&gt;0</formula>
    </cfRule>
  </conditionalFormatting>
  <conditionalFormatting sqref="FD59:FD64">
    <cfRule type="notContainsBlanks" dxfId="1" priority="2212">
      <formula>LEN(TRIM(FD59))&gt;0</formula>
    </cfRule>
  </conditionalFormatting>
  <conditionalFormatting sqref="FD71:FD76">
    <cfRule type="notContainsBlanks" dxfId="1" priority="2725">
      <formula>LEN(TRIM(FD71))&gt;0</formula>
    </cfRule>
  </conditionalFormatting>
  <conditionalFormatting sqref="FD83:FD88">
    <cfRule type="notContainsBlanks" dxfId="1" priority="3238">
      <formula>LEN(TRIM(FD83))&gt;0</formula>
    </cfRule>
  </conditionalFormatting>
  <conditionalFormatting sqref="FD95:FD100">
    <cfRule type="notContainsBlanks" dxfId="1" priority="3751">
      <formula>LEN(TRIM(FD95))&gt;0</formula>
    </cfRule>
  </conditionalFormatting>
  <conditionalFormatting sqref="FE107:FE112">
    <cfRule type="notContainsErrors" dxfId="2" priority="4265">
      <formula>NOT(ISERROR(FE107))</formula>
    </cfRule>
  </conditionalFormatting>
  <conditionalFormatting sqref="FE11:FE16">
    <cfRule type="notContainsErrors" dxfId="2" priority="161">
      <formula>NOT(ISERROR(FE11))</formula>
    </cfRule>
  </conditionalFormatting>
  <conditionalFormatting sqref="FE23:FE28">
    <cfRule type="notContainsErrors" dxfId="2" priority="674">
      <formula>NOT(ISERROR(FE23))</formula>
    </cfRule>
  </conditionalFormatting>
  <conditionalFormatting sqref="FE35:FE40">
    <cfRule type="notContainsErrors" dxfId="2" priority="1187">
      <formula>NOT(ISERROR(FE35))</formula>
    </cfRule>
  </conditionalFormatting>
  <conditionalFormatting sqref="FE47:FE52">
    <cfRule type="notContainsErrors" dxfId="2" priority="1700">
      <formula>NOT(ISERROR(FE47))</formula>
    </cfRule>
  </conditionalFormatting>
  <conditionalFormatting sqref="FE59:FE64">
    <cfRule type="notContainsErrors" dxfId="2" priority="2213">
      <formula>NOT(ISERROR(FE59))</formula>
    </cfRule>
  </conditionalFormatting>
  <conditionalFormatting sqref="FE71:FE76">
    <cfRule type="notContainsErrors" dxfId="2" priority="2726">
      <formula>NOT(ISERROR(FE71))</formula>
    </cfRule>
  </conditionalFormatting>
  <conditionalFormatting sqref="FE83:FE88">
    <cfRule type="notContainsErrors" dxfId="2" priority="3239">
      <formula>NOT(ISERROR(FE83))</formula>
    </cfRule>
  </conditionalFormatting>
  <conditionalFormatting sqref="FE95:FE100">
    <cfRule type="notContainsErrors" dxfId="2" priority="3752">
      <formula>NOT(ISERROR(FE95))</formula>
    </cfRule>
  </conditionalFormatting>
  <conditionalFormatting sqref="FF107:FF112">
    <cfRule type="notContainsBlanks" dxfId="1" priority="4266">
      <formula>LEN(TRIM(FF107))&gt;0</formula>
    </cfRule>
  </conditionalFormatting>
  <conditionalFormatting sqref="FF11:FF16">
    <cfRule type="notContainsBlanks" dxfId="1" priority="162">
      <formula>LEN(TRIM(FF11))&gt;0</formula>
    </cfRule>
  </conditionalFormatting>
  <conditionalFormatting sqref="FF23:FF28">
    <cfRule type="notContainsBlanks" dxfId="1" priority="675">
      <formula>LEN(TRIM(FF23))&gt;0</formula>
    </cfRule>
  </conditionalFormatting>
  <conditionalFormatting sqref="FF35:FF40">
    <cfRule type="notContainsBlanks" dxfId="1" priority="1188">
      <formula>LEN(TRIM(FF35))&gt;0</formula>
    </cfRule>
  </conditionalFormatting>
  <conditionalFormatting sqref="FF47:FF52">
    <cfRule type="notContainsBlanks" dxfId="1" priority="1701">
      <formula>LEN(TRIM(FF47))&gt;0</formula>
    </cfRule>
  </conditionalFormatting>
  <conditionalFormatting sqref="FF59:FF64">
    <cfRule type="notContainsBlanks" dxfId="1" priority="2214">
      <formula>LEN(TRIM(FF59))&gt;0</formula>
    </cfRule>
  </conditionalFormatting>
  <conditionalFormatting sqref="FF71:FF76">
    <cfRule type="notContainsBlanks" dxfId="1" priority="2727">
      <formula>LEN(TRIM(FF71))&gt;0</formula>
    </cfRule>
  </conditionalFormatting>
  <conditionalFormatting sqref="FF83:FF88">
    <cfRule type="notContainsBlanks" dxfId="1" priority="3240">
      <formula>LEN(TRIM(FF83))&gt;0</formula>
    </cfRule>
  </conditionalFormatting>
  <conditionalFormatting sqref="FF95:FF100">
    <cfRule type="notContainsBlanks" dxfId="1" priority="3753">
      <formula>LEN(TRIM(FF95))&gt;0</formula>
    </cfRule>
  </conditionalFormatting>
  <conditionalFormatting sqref="FG107:FG112">
    <cfRule type="notContainsErrors" dxfId="2" priority="4267">
      <formula>NOT(ISERROR(FG107))</formula>
    </cfRule>
  </conditionalFormatting>
  <conditionalFormatting sqref="FG11:FG16">
    <cfRule type="notContainsErrors" dxfId="2" priority="163">
      <formula>NOT(ISERROR(FG11))</formula>
    </cfRule>
  </conditionalFormatting>
  <conditionalFormatting sqref="FG23:FG28">
    <cfRule type="notContainsErrors" dxfId="2" priority="676">
      <formula>NOT(ISERROR(FG23))</formula>
    </cfRule>
  </conditionalFormatting>
  <conditionalFormatting sqref="FG35:FG40">
    <cfRule type="notContainsErrors" dxfId="2" priority="1189">
      <formula>NOT(ISERROR(FG35))</formula>
    </cfRule>
  </conditionalFormatting>
  <conditionalFormatting sqref="FG47:FG52">
    <cfRule type="notContainsErrors" dxfId="2" priority="1702">
      <formula>NOT(ISERROR(FG47))</formula>
    </cfRule>
  </conditionalFormatting>
  <conditionalFormatting sqref="FG59:FG64">
    <cfRule type="notContainsErrors" dxfId="2" priority="2215">
      <formula>NOT(ISERROR(FG59))</formula>
    </cfRule>
  </conditionalFormatting>
  <conditionalFormatting sqref="FG71:FG76">
    <cfRule type="notContainsErrors" dxfId="2" priority="2728">
      <formula>NOT(ISERROR(FG71))</formula>
    </cfRule>
  </conditionalFormatting>
  <conditionalFormatting sqref="FG83:FG88">
    <cfRule type="notContainsErrors" dxfId="2" priority="3241">
      <formula>NOT(ISERROR(FG83))</formula>
    </cfRule>
  </conditionalFormatting>
  <conditionalFormatting sqref="FG95:FG100">
    <cfRule type="notContainsErrors" dxfId="2" priority="3754">
      <formula>NOT(ISERROR(FG95))</formula>
    </cfRule>
  </conditionalFormatting>
  <conditionalFormatting sqref="FH107:FH112">
    <cfRule type="notContainsBlanks" dxfId="1" priority="4268">
      <formula>LEN(TRIM(FH107))&gt;0</formula>
    </cfRule>
  </conditionalFormatting>
  <conditionalFormatting sqref="FH11:FH16">
    <cfRule type="notContainsBlanks" dxfId="1" priority="164">
      <formula>LEN(TRIM(FH11))&gt;0</formula>
    </cfRule>
  </conditionalFormatting>
  <conditionalFormatting sqref="FH23:FH28">
    <cfRule type="notContainsBlanks" dxfId="1" priority="677">
      <formula>LEN(TRIM(FH23))&gt;0</formula>
    </cfRule>
  </conditionalFormatting>
  <conditionalFormatting sqref="FH35:FH40">
    <cfRule type="notContainsBlanks" dxfId="1" priority="1190">
      <formula>LEN(TRIM(FH35))&gt;0</formula>
    </cfRule>
  </conditionalFormatting>
  <conditionalFormatting sqref="FH47:FH52">
    <cfRule type="notContainsBlanks" dxfId="1" priority="1703">
      <formula>LEN(TRIM(FH47))&gt;0</formula>
    </cfRule>
  </conditionalFormatting>
  <conditionalFormatting sqref="FH59:FH64">
    <cfRule type="notContainsBlanks" dxfId="1" priority="2216">
      <formula>LEN(TRIM(FH59))&gt;0</formula>
    </cfRule>
  </conditionalFormatting>
  <conditionalFormatting sqref="FH71:FH76">
    <cfRule type="notContainsBlanks" dxfId="1" priority="2729">
      <formula>LEN(TRIM(FH71))&gt;0</formula>
    </cfRule>
  </conditionalFormatting>
  <conditionalFormatting sqref="FH83:FH88">
    <cfRule type="notContainsBlanks" dxfId="1" priority="3242">
      <formula>LEN(TRIM(FH83))&gt;0</formula>
    </cfRule>
  </conditionalFormatting>
  <conditionalFormatting sqref="FH95:FH100">
    <cfRule type="notContainsBlanks" dxfId="1" priority="3755">
      <formula>LEN(TRIM(FH95))&gt;0</formula>
    </cfRule>
  </conditionalFormatting>
  <conditionalFormatting sqref="FI107:FI112">
    <cfRule type="notContainsErrors" dxfId="2" priority="4269">
      <formula>NOT(ISERROR(FI107))</formula>
    </cfRule>
  </conditionalFormatting>
  <conditionalFormatting sqref="FI11:FI16">
    <cfRule type="notContainsErrors" dxfId="2" priority="165">
      <formula>NOT(ISERROR(FI11))</formula>
    </cfRule>
  </conditionalFormatting>
  <conditionalFormatting sqref="FI23:FI28">
    <cfRule type="notContainsErrors" dxfId="2" priority="678">
      <formula>NOT(ISERROR(FI23))</formula>
    </cfRule>
  </conditionalFormatting>
  <conditionalFormatting sqref="FI35:FI40">
    <cfRule type="notContainsErrors" dxfId="2" priority="1191">
      <formula>NOT(ISERROR(FI35))</formula>
    </cfRule>
  </conditionalFormatting>
  <conditionalFormatting sqref="FI47:FI52">
    <cfRule type="notContainsErrors" dxfId="2" priority="1704">
      <formula>NOT(ISERROR(FI47))</formula>
    </cfRule>
  </conditionalFormatting>
  <conditionalFormatting sqref="FI59:FI64">
    <cfRule type="notContainsErrors" dxfId="2" priority="2217">
      <formula>NOT(ISERROR(FI59))</formula>
    </cfRule>
  </conditionalFormatting>
  <conditionalFormatting sqref="FI71:FI76">
    <cfRule type="notContainsErrors" dxfId="2" priority="2730">
      <formula>NOT(ISERROR(FI71))</formula>
    </cfRule>
  </conditionalFormatting>
  <conditionalFormatting sqref="FI83:FI88">
    <cfRule type="notContainsErrors" dxfId="2" priority="3243">
      <formula>NOT(ISERROR(FI83))</formula>
    </cfRule>
  </conditionalFormatting>
  <conditionalFormatting sqref="FI95:FI100">
    <cfRule type="notContainsErrors" dxfId="2" priority="3756">
      <formula>NOT(ISERROR(FI95))</formula>
    </cfRule>
  </conditionalFormatting>
  <conditionalFormatting sqref="FJ107:FJ112">
    <cfRule type="notContainsBlanks" dxfId="1" priority="4270">
      <formula>LEN(TRIM(FJ107))&gt;0</formula>
    </cfRule>
  </conditionalFormatting>
  <conditionalFormatting sqref="FJ11:FJ16">
    <cfRule type="notContainsBlanks" dxfId="1" priority="166">
      <formula>LEN(TRIM(FJ11))&gt;0</formula>
    </cfRule>
  </conditionalFormatting>
  <conditionalFormatting sqref="FJ23:FJ28">
    <cfRule type="notContainsBlanks" dxfId="1" priority="679">
      <formula>LEN(TRIM(FJ23))&gt;0</formula>
    </cfRule>
  </conditionalFormatting>
  <conditionalFormatting sqref="FJ35:FJ40">
    <cfRule type="notContainsBlanks" dxfId="1" priority="1192">
      <formula>LEN(TRIM(FJ35))&gt;0</formula>
    </cfRule>
  </conditionalFormatting>
  <conditionalFormatting sqref="FJ47:FJ52">
    <cfRule type="notContainsBlanks" dxfId="1" priority="1705">
      <formula>LEN(TRIM(FJ47))&gt;0</formula>
    </cfRule>
  </conditionalFormatting>
  <conditionalFormatting sqref="FJ59:FJ64">
    <cfRule type="notContainsBlanks" dxfId="1" priority="2218">
      <formula>LEN(TRIM(FJ59))&gt;0</formula>
    </cfRule>
  </conditionalFormatting>
  <conditionalFormatting sqref="FJ71:FJ76">
    <cfRule type="notContainsBlanks" dxfId="1" priority="2731">
      <formula>LEN(TRIM(FJ71))&gt;0</formula>
    </cfRule>
  </conditionalFormatting>
  <conditionalFormatting sqref="FJ83:FJ88">
    <cfRule type="notContainsBlanks" dxfId="1" priority="3244">
      <formula>LEN(TRIM(FJ83))&gt;0</formula>
    </cfRule>
  </conditionalFormatting>
  <conditionalFormatting sqref="FJ95:FJ100">
    <cfRule type="notContainsBlanks" dxfId="1" priority="3757">
      <formula>LEN(TRIM(FJ95))&gt;0</formula>
    </cfRule>
  </conditionalFormatting>
  <conditionalFormatting sqref="FK107:FK112">
    <cfRule type="notContainsErrors" dxfId="2" priority="4271">
      <formula>NOT(ISERROR(FK107))</formula>
    </cfRule>
  </conditionalFormatting>
  <conditionalFormatting sqref="FK11:FK16">
    <cfRule type="notContainsErrors" dxfId="2" priority="167">
      <formula>NOT(ISERROR(FK11))</formula>
    </cfRule>
  </conditionalFormatting>
  <conditionalFormatting sqref="FK23:FK28">
    <cfRule type="notContainsErrors" dxfId="2" priority="680">
      <formula>NOT(ISERROR(FK23))</formula>
    </cfRule>
  </conditionalFormatting>
  <conditionalFormatting sqref="FK35:FK40">
    <cfRule type="notContainsErrors" dxfId="2" priority="1193">
      <formula>NOT(ISERROR(FK35))</formula>
    </cfRule>
  </conditionalFormatting>
  <conditionalFormatting sqref="FK47:FK52">
    <cfRule type="notContainsErrors" dxfId="2" priority="1706">
      <formula>NOT(ISERROR(FK47))</formula>
    </cfRule>
  </conditionalFormatting>
  <conditionalFormatting sqref="FK59:FK64">
    <cfRule type="notContainsErrors" dxfId="2" priority="2219">
      <formula>NOT(ISERROR(FK59))</formula>
    </cfRule>
  </conditionalFormatting>
  <conditionalFormatting sqref="FK71:FK76">
    <cfRule type="notContainsErrors" dxfId="2" priority="2732">
      <formula>NOT(ISERROR(FK71))</formula>
    </cfRule>
  </conditionalFormatting>
  <conditionalFormatting sqref="FK83:FK88">
    <cfRule type="notContainsErrors" dxfId="2" priority="3245">
      <formula>NOT(ISERROR(FK83))</formula>
    </cfRule>
  </conditionalFormatting>
  <conditionalFormatting sqref="FK95:FK100">
    <cfRule type="notContainsErrors" dxfId="2" priority="3758">
      <formula>NOT(ISERROR(FK95))</formula>
    </cfRule>
  </conditionalFormatting>
  <conditionalFormatting sqref="FL107:FL112">
    <cfRule type="notContainsBlanks" dxfId="1" priority="4272">
      <formula>LEN(TRIM(FL107))&gt;0</formula>
    </cfRule>
  </conditionalFormatting>
  <conditionalFormatting sqref="FL11:FL16">
    <cfRule type="notContainsBlanks" dxfId="1" priority="168">
      <formula>LEN(TRIM(FL11))&gt;0</formula>
    </cfRule>
  </conditionalFormatting>
  <conditionalFormatting sqref="FL23:FL28">
    <cfRule type="notContainsBlanks" dxfId="1" priority="681">
      <formula>LEN(TRIM(FL23))&gt;0</formula>
    </cfRule>
  </conditionalFormatting>
  <conditionalFormatting sqref="FL35:FL40">
    <cfRule type="notContainsBlanks" dxfId="1" priority="1194">
      <formula>LEN(TRIM(FL35))&gt;0</formula>
    </cfRule>
  </conditionalFormatting>
  <conditionalFormatting sqref="FL47:FL52">
    <cfRule type="notContainsBlanks" dxfId="1" priority="1707">
      <formula>LEN(TRIM(FL47))&gt;0</formula>
    </cfRule>
  </conditionalFormatting>
  <conditionalFormatting sqref="FL59:FL64">
    <cfRule type="notContainsBlanks" dxfId="1" priority="2220">
      <formula>LEN(TRIM(FL59))&gt;0</formula>
    </cfRule>
  </conditionalFormatting>
  <conditionalFormatting sqref="FL71:FL76">
    <cfRule type="notContainsBlanks" dxfId="1" priority="2733">
      <formula>LEN(TRIM(FL71))&gt;0</formula>
    </cfRule>
  </conditionalFormatting>
  <conditionalFormatting sqref="FL83:FL88">
    <cfRule type="notContainsBlanks" dxfId="1" priority="3246">
      <formula>LEN(TRIM(FL83))&gt;0</formula>
    </cfRule>
  </conditionalFormatting>
  <conditionalFormatting sqref="FL95:FL100">
    <cfRule type="notContainsBlanks" dxfId="1" priority="3759">
      <formula>LEN(TRIM(FL95))&gt;0</formula>
    </cfRule>
  </conditionalFormatting>
  <conditionalFormatting sqref="FM107:FM112">
    <cfRule type="notContainsErrors" dxfId="2" priority="4273">
      <formula>NOT(ISERROR(FM107))</formula>
    </cfRule>
  </conditionalFormatting>
  <conditionalFormatting sqref="FM11:FM16">
    <cfRule type="notContainsErrors" dxfId="2" priority="169">
      <formula>NOT(ISERROR(FM11))</formula>
    </cfRule>
  </conditionalFormatting>
  <conditionalFormatting sqref="FM23:FM28">
    <cfRule type="notContainsErrors" dxfId="2" priority="682">
      <formula>NOT(ISERROR(FM23))</formula>
    </cfRule>
  </conditionalFormatting>
  <conditionalFormatting sqref="FM35:FM40">
    <cfRule type="notContainsErrors" dxfId="2" priority="1195">
      <formula>NOT(ISERROR(FM35))</formula>
    </cfRule>
  </conditionalFormatting>
  <conditionalFormatting sqref="FM47:FM52">
    <cfRule type="notContainsErrors" dxfId="2" priority="1708">
      <formula>NOT(ISERROR(FM47))</formula>
    </cfRule>
  </conditionalFormatting>
  <conditionalFormatting sqref="FM59:FM64">
    <cfRule type="notContainsErrors" dxfId="2" priority="2221">
      <formula>NOT(ISERROR(FM59))</formula>
    </cfRule>
  </conditionalFormatting>
  <conditionalFormatting sqref="FM71:FM76">
    <cfRule type="notContainsErrors" dxfId="2" priority="2734">
      <formula>NOT(ISERROR(FM71))</formula>
    </cfRule>
  </conditionalFormatting>
  <conditionalFormatting sqref="FM83:FM88">
    <cfRule type="notContainsErrors" dxfId="2" priority="3247">
      <formula>NOT(ISERROR(FM83))</formula>
    </cfRule>
  </conditionalFormatting>
  <conditionalFormatting sqref="FM95:FM100">
    <cfRule type="notContainsErrors" dxfId="2" priority="3760">
      <formula>NOT(ISERROR(FM95))</formula>
    </cfRule>
  </conditionalFormatting>
  <conditionalFormatting sqref="FN107:FN112">
    <cfRule type="notContainsBlanks" dxfId="1" priority="4274">
      <formula>LEN(TRIM(FN107))&gt;0</formula>
    </cfRule>
  </conditionalFormatting>
  <conditionalFormatting sqref="FN11:FN16">
    <cfRule type="notContainsBlanks" dxfId="1" priority="170">
      <formula>LEN(TRIM(FN11))&gt;0</formula>
    </cfRule>
  </conditionalFormatting>
  <conditionalFormatting sqref="FN23:FN28">
    <cfRule type="notContainsBlanks" dxfId="1" priority="683">
      <formula>LEN(TRIM(FN23))&gt;0</formula>
    </cfRule>
  </conditionalFormatting>
  <conditionalFormatting sqref="FN35:FN40">
    <cfRule type="notContainsBlanks" dxfId="1" priority="1196">
      <formula>LEN(TRIM(FN35))&gt;0</formula>
    </cfRule>
  </conditionalFormatting>
  <conditionalFormatting sqref="FN47:FN52">
    <cfRule type="notContainsBlanks" dxfId="1" priority="1709">
      <formula>LEN(TRIM(FN47))&gt;0</formula>
    </cfRule>
  </conditionalFormatting>
  <conditionalFormatting sqref="FN59:FN64">
    <cfRule type="notContainsBlanks" dxfId="1" priority="2222">
      <formula>LEN(TRIM(FN59))&gt;0</formula>
    </cfRule>
  </conditionalFormatting>
  <conditionalFormatting sqref="FN71:FN76">
    <cfRule type="notContainsBlanks" dxfId="1" priority="2735">
      <formula>LEN(TRIM(FN71))&gt;0</formula>
    </cfRule>
  </conditionalFormatting>
  <conditionalFormatting sqref="FN83:FN88">
    <cfRule type="notContainsBlanks" dxfId="1" priority="3248">
      <formula>LEN(TRIM(FN83))&gt;0</formula>
    </cfRule>
  </conditionalFormatting>
  <conditionalFormatting sqref="FN95:FN100">
    <cfRule type="notContainsBlanks" dxfId="1" priority="3761">
      <formula>LEN(TRIM(FN95))&gt;0</formula>
    </cfRule>
  </conditionalFormatting>
  <conditionalFormatting sqref="FO107:FO112">
    <cfRule type="notContainsErrors" dxfId="2" priority="4275">
      <formula>NOT(ISERROR(FO107))</formula>
    </cfRule>
  </conditionalFormatting>
  <conditionalFormatting sqref="FO11:FO16">
    <cfRule type="notContainsErrors" dxfId="2" priority="171">
      <formula>NOT(ISERROR(FO11))</formula>
    </cfRule>
  </conditionalFormatting>
  <conditionalFormatting sqref="FO23:FO28">
    <cfRule type="notContainsErrors" dxfId="2" priority="684">
      <formula>NOT(ISERROR(FO23))</formula>
    </cfRule>
  </conditionalFormatting>
  <conditionalFormatting sqref="FO35:FO40">
    <cfRule type="notContainsErrors" dxfId="2" priority="1197">
      <formula>NOT(ISERROR(FO35))</formula>
    </cfRule>
  </conditionalFormatting>
  <conditionalFormatting sqref="FO47:FO52">
    <cfRule type="notContainsErrors" dxfId="2" priority="1710">
      <formula>NOT(ISERROR(FO47))</formula>
    </cfRule>
  </conditionalFormatting>
  <conditionalFormatting sqref="FO59:FO64">
    <cfRule type="notContainsErrors" dxfId="2" priority="2223">
      <formula>NOT(ISERROR(FO59))</formula>
    </cfRule>
  </conditionalFormatting>
  <conditionalFormatting sqref="FO71:FO76">
    <cfRule type="notContainsErrors" dxfId="2" priority="2736">
      <formula>NOT(ISERROR(FO71))</formula>
    </cfRule>
  </conditionalFormatting>
  <conditionalFormatting sqref="FO83:FO88">
    <cfRule type="notContainsErrors" dxfId="2" priority="3249">
      <formula>NOT(ISERROR(FO83))</formula>
    </cfRule>
  </conditionalFormatting>
  <conditionalFormatting sqref="FO95:FO100">
    <cfRule type="notContainsErrors" dxfId="2" priority="3762">
      <formula>NOT(ISERROR(FO95))</formula>
    </cfRule>
  </conditionalFormatting>
  <conditionalFormatting sqref="FP107:FP112">
    <cfRule type="notContainsBlanks" dxfId="1" priority="4276">
      <formula>LEN(TRIM(FP107))&gt;0</formula>
    </cfRule>
  </conditionalFormatting>
  <conditionalFormatting sqref="FP11:FP16">
    <cfRule type="notContainsBlanks" dxfId="1" priority="172">
      <formula>LEN(TRIM(FP11))&gt;0</formula>
    </cfRule>
  </conditionalFormatting>
  <conditionalFormatting sqref="FP23:FP28">
    <cfRule type="notContainsBlanks" dxfId="1" priority="685">
      <formula>LEN(TRIM(FP23))&gt;0</formula>
    </cfRule>
  </conditionalFormatting>
  <conditionalFormatting sqref="FP35:FP40">
    <cfRule type="notContainsBlanks" dxfId="1" priority="1198">
      <formula>LEN(TRIM(FP35))&gt;0</formula>
    </cfRule>
  </conditionalFormatting>
  <conditionalFormatting sqref="FP47:FP52">
    <cfRule type="notContainsBlanks" dxfId="1" priority="1711">
      <formula>LEN(TRIM(FP47))&gt;0</formula>
    </cfRule>
  </conditionalFormatting>
  <conditionalFormatting sqref="FP59:FP64">
    <cfRule type="notContainsBlanks" dxfId="1" priority="2224">
      <formula>LEN(TRIM(FP59))&gt;0</formula>
    </cfRule>
  </conditionalFormatting>
  <conditionalFormatting sqref="FP71:FP76">
    <cfRule type="notContainsBlanks" dxfId="1" priority="2737">
      <formula>LEN(TRIM(FP71))&gt;0</formula>
    </cfRule>
  </conditionalFormatting>
  <conditionalFormatting sqref="FP83:FP88">
    <cfRule type="notContainsBlanks" dxfId="1" priority="3250">
      <formula>LEN(TRIM(FP83))&gt;0</formula>
    </cfRule>
  </conditionalFormatting>
  <conditionalFormatting sqref="FP95:FP100">
    <cfRule type="notContainsBlanks" dxfId="1" priority="3763">
      <formula>LEN(TRIM(FP95))&gt;0</formula>
    </cfRule>
  </conditionalFormatting>
  <conditionalFormatting sqref="FQ107:FQ112">
    <cfRule type="notContainsErrors" dxfId="2" priority="4277">
      <formula>NOT(ISERROR(FQ107))</formula>
    </cfRule>
  </conditionalFormatting>
  <conditionalFormatting sqref="FQ11:FQ16">
    <cfRule type="notContainsErrors" dxfId="2" priority="173">
      <formula>NOT(ISERROR(FQ11))</formula>
    </cfRule>
  </conditionalFormatting>
  <conditionalFormatting sqref="FQ23:FQ28">
    <cfRule type="notContainsErrors" dxfId="2" priority="686">
      <formula>NOT(ISERROR(FQ23))</formula>
    </cfRule>
  </conditionalFormatting>
  <conditionalFormatting sqref="FQ35:FQ40">
    <cfRule type="notContainsErrors" dxfId="2" priority="1199">
      <formula>NOT(ISERROR(FQ35))</formula>
    </cfRule>
  </conditionalFormatting>
  <conditionalFormatting sqref="FQ47:FQ52">
    <cfRule type="notContainsErrors" dxfId="2" priority="1712">
      <formula>NOT(ISERROR(FQ47))</formula>
    </cfRule>
  </conditionalFormatting>
  <conditionalFormatting sqref="FQ59:FQ64">
    <cfRule type="notContainsErrors" dxfId="2" priority="2225">
      <formula>NOT(ISERROR(FQ59))</formula>
    </cfRule>
  </conditionalFormatting>
  <conditionalFormatting sqref="FQ71:FQ76">
    <cfRule type="notContainsErrors" dxfId="2" priority="2738">
      <formula>NOT(ISERROR(FQ71))</formula>
    </cfRule>
  </conditionalFormatting>
  <conditionalFormatting sqref="FQ83:FQ88">
    <cfRule type="notContainsErrors" dxfId="2" priority="3251">
      <formula>NOT(ISERROR(FQ83))</formula>
    </cfRule>
  </conditionalFormatting>
  <conditionalFormatting sqref="FQ95:FQ100">
    <cfRule type="notContainsErrors" dxfId="2" priority="3764">
      <formula>NOT(ISERROR(FQ95))</formula>
    </cfRule>
  </conditionalFormatting>
  <conditionalFormatting sqref="FR107:FR112">
    <cfRule type="notContainsBlanks" dxfId="1" priority="4278">
      <formula>LEN(TRIM(FR107))&gt;0</formula>
    </cfRule>
  </conditionalFormatting>
  <conditionalFormatting sqref="FR11:FR16">
    <cfRule type="notContainsBlanks" dxfId="1" priority="174">
      <formula>LEN(TRIM(FR11))&gt;0</formula>
    </cfRule>
  </conditionalFormatting>
  <conditionalFormatting sqref="FR23:FR28">
    <cfRule type="notContainsBlanks" dxfId="1" priority="687">
      <formula>LEN(TRIM(FR23))&gt;0</formula>
    </cfRule>
  </conditionalFormatting>
  <conditionalFormatting sqref="FR35:FR40">
    <cfRule type="notContainsBlanks" dxfId="1" priority="1200">
      <formula>LEN(TRIM(FR35))&gt;0</formula>
    </cfRule>
  </conditionalFormatting>
  <conditionalFormatting sqref="FR47:FR52">
    <cfRule type="notContainsBlanks" dxfId="1" priority="1713">
      <formula>LEN(TRIM(FR47))&gt;0</formula>
    </cfRule>
  </conditionalFormatting>
  <conditionalFormatting sqref="FR59:FR64">
    <cfRule type="notContainsBlanks" dxfId="1" priority="2226">
      <formula>LEN(TRIM(FR59))&gt;0</formula>
    </cfRule>
  </conditionalFormatting>
  <conditionalFormatting sqref="FR71:FR76">
    <cfRule type="notContainsBlanks" dxfId="1" priority="2739">
      <formula>LEN(TRIM(FR71))&gt;0</formula>
    </cfRule>
  </conditionalFormatting>
  <conditionalFormatting sqref="FR83:FR88">
    <cfRule type="notContainsBlanks" dxfId="1" priority="3252">
      <formula>LEN(TRIM(FR83))&gt;0</formula>
    </cfRule>
  </conditionalFormatting>
  <conditionalFormatting sqref="FR95:FR100">
    <cfRule type="notContainsBlanks" dxfId="1" priority="3765">
      <formula>LEN(TRIM(FR95))&gt;0</formula>
    </cfRule>
  </conditionalFormatting>
  <conditionalFormatting sqref="FS107:FS112">
    <cfRule type="notContainsErrors" dxfId="2" priority="4279">
      <formula>NOT(ISERROR(FS107))</formula>
    </cfRule>
  </conditionalFormatting>
  <conditionalFormatting sqref="FS11:FS16">
    <cfRule type="notContainsErrors" dxfId="2" priority="175">
      <formula>NOT(ISERROR(FS11))</formula>
    </cfRule>
  </conditionalFormatting>
  <conditionalFormatting sqref="FS23:FS28">
    <cfRule type="notContainsErrors" dxfId="2" priority="688">
      <formula>NOT(ISERROR(FS23))</formula>
    </cfRule>
  </conditionalFormatting>
  <conditionalFormatting sqref="FS35:FS40">
    <cfRule type="notContainsErrors" dxfId="2" priority="1201">
      <formula>NOT(ISERROR(FS35))</formula>
    </cfRule>
  </conditionalFormatting>
  <conditionalFormatting sqref="FS47:FS52">
    <cfRule type="notContainsErrors" dxfId="2" priority="1714">
      <formula>NOT(ISERROR(FS47))</formula>
    </cfRule>
  </conditionalFormatting>
  <conditionalFormatting sqref="FS59:FS64">
    <cfRule type="notContainsErrors" dxfId="2" priority="2227">
      <formula>NOT(ISERROR(FS59))</formula>
    </cfRule>
  </conditionalFormatting>
  <conditionalFormatting sqref="FS71:FS76">
    <cfRule type="notContainsErrors" dxfId="2" priority="2740">
      <formula>NOT(ISERROR(FS71))</formula>
    </cfRule>
  </conditionalFormatting>
  <conditionalFormatting sqref="FS83:FS88">
    <cfRule type="notContainsErrors" dxfId="2" priority="3253">
      <formula>NOT(ISERROR(FS83))</formula>
    </cfRule>
  </conditionalFormatting>
  <conditionalFormatting sqref="FS95:FS100">
    <cfRule type="notContainsErrors" dxfId="2" priority="3766">
      <formula>NOT(ISERROR(FS95))</formula>
    </cfRule>
  </conditionalFormatting>
  <conditionalFormatting sqref="FT107:FT112">
    <cfRule type="notContainsBlanks" dxfId="1" priority="4280">
      <formula>LEN(TRIM(FT107))&gt;0</formula>
    </cfRule>
  </conditionalFormatting>
  <conditionalFormatting sqref="FT11:FT16">
    <cfRule type="notContainsBlanks" dxfId="1" priority="176">
      <formula>LEN(TRIM(FT11))&gt;0</formula>
    </cfRule>
  </conditionalFormatting>
  <conditionalFormatting sqref="FT23:FT28">
    <cfRule type="notContainsBlanks" dxfId="1" priority="689">
      <formula>LEN(TRIM(FT23))&gt;0</formula>
    </cfRule>
  </conditionalFormatting>
  <conditionalFormatting sqref="FT35:FT40">
    <cfRule type="notContainsBlanks" dxfId="1" priority="1202">
      <formula>LEN(TRIM(FT35))&gt;0</formula>
    </cfRule>
  </conditionalFormatting>
  <conditionalFormatting sqref="FT47:FT52">
    <cfRule type="notContainsBlanks" dxfId="1" priority="1715">
      <formula>LEN(TRIM(FT47))&gt;0</formula>
    </cfRule>
  </conditionalFormatting>
  <conditionalFormatting sqref="FT59:FT64">
    <cfRule type="notContainsBlanks" dxfId="1" priority="2228">
      <formula>LEN(TRIM(FT59))&gt;0</formula>
    </cfRule>
  </conditionalFormatting>
  <conditionalFormatting sqref="FT71:FT76">
    <cfRule type="notContainsBlanks" dxfId="1" priority="2741">
      <formula>LEN(TRIM(FT71))&gt;0</formula>
    </cfRule>
  </conditionalFormatting>
  <conditionalFormatting sqref="FT83:FT88">
    <cfRule type="notContainsBlanks" dxfId="1" priority="3254">
      <formula>LEN(TRIM(FT83))&gt;0</formula>
    </cfRule>
  </conditionalFormatting>
  <conditionalFormatting sqref="FT95:FT100">
    <cfRule type="notContainsBlanks" dxfId="1" priority="3767">
      <formula>LEN(TRIM(FT95))&gt;0</formula>
    </cfRule>
  </conditionalFormatting>
  <conditionalFormatting sqref="FU107:FU112">
    <cfRule type="notContainsErrors" dxfId="2" priority="4281">
      <formula>NOT(ISERROR(FU107))</formula>
    </cfRule>
  </conditionalFormatting>
  <conditionalFormatting sqref="FU11:FU16">
    <cfRule type="notContainsErrors" dxfId="2" priority="177">
      <formula>NOT(ISERROR(FU11))</formula>
    </cfRule>
  </conditionalFormatting>
  <conditionalFormatting sqref="FU23:FU28">
    <cfRule type="notContainsErrors" dxfId="2" priority="690">
      <formula>NOT(ISERROR(FU23))</formula>
    </cfRule>
  </conditionalFormatting>
  <conditionalFormatting sqref="FU35:FU40">
    <cfRule type="notContainsErrors" dxfId="2" priority="1203">
      <formula>NOT(ISERROR(FU35))</formula>
    </cfRule>
  </conditionalFormatting>
  <conditionalFormatting sqref="FU47:FU52">
    <cfRule type="notContainsErrors" dxfId="2" priority="1716">
      <formula>NOT(ISERROR(FU47))</formula>
    </cfRule>
  </conditionalFormatting>
  <conditionalFormatting sqref="FU59:FU64">
    <cfRule type="notContainsErrors" dxfId="2" priority="2229">
      <formula>NOT(ISERROR(FU59))</formula>
    </cfRule>
  </conditionalFormatting>
  <conditionalFormatting sqref="FU71:FU76">
    <cfRule type="notContainsErrors" dxfId="2" priority="2742">
      <formula>NOT(ISERROR(FU71))</formula>
    </cfRule>
  </conditionalFormatting>
  <conditionalFormatting sqref="FU83:FU88">
    <cfRule type="notContainsErrors" dxfId="2" priority="3255">
      <formula>NOT(ISERROR(FU83))</formula>
    </cfRule>
  </conditionalFormatting>
  <conditionalFormatting sqref="FU95:FU100">
    <cfRule type="notContainsErrors" dxfId="2" priority="3768">
      <formula>NOT(ISERROR(FU95))</formula>
    </cfRule>
  </conditionalFormatting>
  <conditionalFormatting sqref="FV107:FV112">
    <cfRule type="notContainsBlanks" dxfId="1" priority="4282">
      <formula>LEN(TRIM(FV107))&gt;0</formula>
    </cfRule>
  </conditionalFormatting>
  <conditionalFormatting sqref="FV11:FV16">
    <cfRule type="notContainsBlanks" dxfId="1" priority="178">
      <formula>LEN(TRIM(FV11))&gt;0</formula>
    </cfRule>
  </conditionalFormatting>
  <conditionalFormatting sqref="FV23:FV28">
    <cfRule type="notContainsBlanks" dxfId="1" priority="691">
      <formula>LEN(TRIM(FV23))&gt;0</formula>
    </cfRule>
  </conditionalFormatting>
  <conditionalFormatting sqref="FV35:FV40">
    <cfRule type="notContainsBlanks" dxfId="1" priority="1204">
      <formula>LEN(TRIM(FV35))&gt;0</formula>
    </cfRule>
  </conditionalFormatting>
  <conditionalFormatting sqref="FV47:FV52">
    <cfRule type="notContainsBlanks" dxfId="1" priority="1717">
      <formula>LEN(TRIM(FV47))&gt;0</formula>
    </cfRule>
  </conditionalFormatting>
  <conditionalFormatting sqref="FV59:FV64">
    <cfRule type="notContainsBlanks" dxfId="1" priority="2230">
      <formula>LEN(TRIM(FV59))&gt;0</formula>
    </cfRule>
  </conditionalFormatting>
  <conditionalFormatting sqref="FV71:FV76">
    <cfRule type="notContainsBlanks" dxfId="1" priority="2743">
      <formula>LEN(TRIM(FV71))&gt;0</formula>
    </cfRule>
  </conditionalFormatting>
  <conditionalFormatting sqref="FV83:FV88">
    <cfRule type="notContainsBlanks" dxfId="1" priority="3256">
      <formula>LEN(TRIM(FV83))&gt;0</formula>
    </cfRule>
  </conditionalFormatting>
  <conditionalFormatting sqref="FV95:FV100">
    <cfRule type="notContainsBlanks" dxfId="1" priority="3769">
      <formula>LEN(TRIM(FV95))&gt;0</formula>
    </cfRule>
  </conditionalFormatting>
  <conditionalFormatting sqref="FW107:FW112">
    <cfRule type="notContainsErrors" dxfId="2" priority="4283">
      <formula>NOT(ISERROR(FW107))</formula>
    </cfRule>
  </conditionalFormatting>
  <conditionalFormatting sqref="FW11:FW16">
    <cfRule type="notContainsErrors" dxfId="2" priority="179">
      <formula>NOT(ISERROR(FW11))</formula>
    </cfRule>
  </conditionalFormatting>
  <conditionalFormatting sqref="FW23:FW28">
    <cfRule type="notContainsErrors" dxfId="2" priority="692">
      <formula>NOT(ISERROR(FW23))</formula>
    </cfRule>
  </conditionalFormatting>
  <conditionalFormatting sqref="FW35:FW40">
    <cfRule type="notContainsErrors" dxfId="2" priority="1205">
      <formula>NOT(ISERROR(FW35))</formula>
    </cfRule>
  </conditionalFormatting>
  <conditionalFormatting sqref="FW47:FW52">
    <cfRule type="notContainsErrors" dxfId="2" priority="1718">
      <formula>NOT(ISERROR(FW47))</formula>
    </cfRule>
  </conditionalFormatting>
  <conditionalFormatting sqref="FW59:FW64">
    <cfRule type="notContainsErrors" dxfId="2" priority="2231">
      <formula>NOT(ISERROR(FW59))</formula>
    </cfRule>
  </conditionalFormatting>
  <conditionalFormatting sqref="FW71:FW76">
    <cfRule type="notContainsErrors" dxfId="2" priority="2744">
      <formula>NOT(ISERROR(FW71))</formula>
    </cfRule>
  </conditionalFormatting>
  <conditionalFormatting sqref="FW83:FW88">
    <cfRule type="notContainsErrors" dxfId="2" priority="3257">
      <formula>NOT(ISERROR(FW83))</formula>
    </cfRule>
  </conditionalFormatting>
  <conditionalFormatting sqref="FW95:FW100">
    <cfRule type="notContainsErrors" dxfId="2" priority="3770">
      <formula>NOT(ISERROR(FW95))</formula>
    </cfRule>
  </conditionalFormatting>
  <conditionalFormatting sqref="FX107:FX112">
    <cfRule type="notContainsBlanks" dxfId="1" priority="4284">
      <formula>LEN(TRIM(FX107))&gt;0</formula>
    </cfRule>
  </conditionalFormatting>
  <conditionalFormatting sqref="FX11:FX16">
    <cfRule type="notContainsBlanks" dxfId="1" priority="180">
      <formula>LEN(TRIM(FX11))&gt;0</formula>
    </cfRule>
  </conditionalFormatting>
  <conditionalFormatting sqref="FX23:FX28">
    <cfRule type="notContainsBlanks" dxfId="1" priority="693">
      <formula>LEN(TRIM(FX23))&gt;0</formula>
    </cfRule>
  </conditionalFormatting>
  <conditionalFormatting sqref="FX35:FX40">
    <cfRule type="notContainsBlanks" dxfId="1" priority="1206">
      <formula>LEN(TRIM(FX35))&gt;0</formula>
    </cfRule>
  </conditionalFormatting>
  <conditionalFormatting sqref="FX47:FX52">
    <cfRule type="notContainsBlanks" dxfId="1" priority="1719">
      <formula>LEN(TRIM(FX47))&gt;0</formula>
    </cfRule>
  </conditionalFormatting>
  <conditionalFormatting sqref="FX59:FX64">
    <cfRule type="notContainsBlanks" dxfId="1" priority="2232">
      <formula>LEN(TRIM(FX59))&gt;0</formula>
    </cfRule>
  </conditionalFormatting>
  <conditionalFormatting sqref="FX71:FX76">
    <cfRule type="notContainsBlanks" dxfId="1" priority="2745">
      <formula>LEN(TRIM(FX71))&gt;0</formula>
    </cfRule>
  </conditionalFormatting>
  <conditionalFormatting sqref="FX83:FX88">
    <cfRule type="notContainsBlanks" dxfId="1" priority="3258">
      <formula>LEN(TRIM(FX83))&gt;0</formula>
    </cfRule>
  </conditionalFormatting>
  <conditionalFormatting sqref="FX95:FX100">
    <cfRule type="notContainsBlanks" dxfId="1" priority="3771">
      <formula>LEN(TRIM(FX95))&gt;0</formula>
    </cfRule>
  </conditionalFormatting>
  <conditionalFormatting sqref="FY107:FY112">
    <cfRule type="notContainsErrors" dxfId="2" priority="4285">
      <formula>NOT(ISERROR(FY107))</formula>
    </cfRule>
  </conditionalFormatting>
  <conditionalFormatting sqref="FY11:FY16">
    <cfRule type="notContainsErrors" dxfId="2" priority="181">
      <formula>NOT(ISERROR(FY11))</formula>
    </cfRule>
  </conditionalFormatting>
  <conditionalFormatting sqref="FY23:FY28">
    <cfRule type="notContainsErrors" dxfId="2" priority="694">
      <formula>NOT(ISERROR(FY23))</formula>
    </cfRule>
  </conditionalFormatting>
  <conditionalFormatting sqref="FY35:FY40">
    <cfRule type="notContainsErrors" dxfId="2" priority="1207">
      <formula>NOT(ISERROR(FY35))</formula>
    </cfRule>
  </conditionalFormatting>
  <conditionalFormatting sqref="FY47:FY52">
    <cfRule type="notContainsErrors" dxfId="2" priority="1720">
      <formula>NOT(ISERROR(FY47))</formula>
    </cfRule>
  </conditionalFormatting>
  <conditionalFormatting sqref="FY59:FY64">
    <cfRule type="notContainsErrors" dxfId="2" priority="2233">
      <formula>NOT(ISERROR(FY59))</formula>
    </cfRule>
  </conditionalFormatting>
  <conditionalFormatting sqref="FY71:FY76">
    <cfRule type="notContainsErrors" dxfId="2" priority="2746">
      <formula>NOT(ISERROR(FY71))</formula>
    </cfRule>
  </conditionalFormatting>
  <conditionalFormatting sqref="FY83:FY88">
    <cfRule type="notContainsErrors" dxfId="2" priority="3259">
      <formula>NOT(ISERROR(FY83))</formula>
    </cfRule>
  </conditionalFormatting>
  <conditionalFormatting sqref="FY95:FY100">
    <cfRule type="notContainsErrors" dxfId="2" priority="3772">
      <formula>NOT(ISERROR(FY95))</formula>
    </cfRule>
  </conditionalFormatting>
  <conditionalFormatting sqref="FZ107:FZ112">
    <cfRule type="notContainsBlanks" dxfId="1" priority="4286">
      <formula>LEN(TRIM(FZ107))&gt;0</formula>
    </cfRule>
  </conditionalFormatting>
  <conditionalFormatting sqref="FZ11:FZ16">
    <cfRule type="notContainsBlanks" dxfId="1" priority="182">
      <formula>LEN(TRIM(FZ11))&gt;0</formula>
    </cfRule>
  </conditionalFormatting>
  <conditionalFormatting sqref="FZ23:FZ28">
    <cfRule type="notContainsBlanks" dxfId="1" priority="695">
      <formula>LEN(TRIM(FZ23))&gt;0</formula>
    </cfRule>
  </conditionalFormatting>
  <conditionalFormatting sqref="FZ35:FZ40">
    <cfRule type="notContainsBlanks" dxfId="1" priority="1208">
      <formula>LEN(TRIM(FZ35))&gt;0</formula>
    </cfRule>
  </conditionalFormatting>
  <conditionalFormatting sqref="FZ47:FZ52">
    <cfRule type="notContainsBlanks" dxfId="1" priority="1721">
      <formula>LEN(TRIM(FZ47))&gt;0</formula>
    </cfRule>
  </conditionalFormatting>
  <conditionalFormatting sqref="FZ59:FZ64">
    <cfRule type="notContainsBlanks" dxfId="1" priority="2234">
      <formula>LEN(TRIM(FZ59))&gt;0</formula>
    </cfRule>
  </conditionalFormatting>
  <conditionalFormatting sqref="FZ71:FZ76">
    <cfRule type="notContainsBlanks" dxfId="1" priority="2747">
      <formula>LEN(TRIM(FZ71))&gt;0</formula>
    </cfRule>
  </conditionalFormatting>
  <conditionalFormatting sqref="FZ83:FZ88">
    <cfRule type="notContainsBlanks" dxfId="1" priority="3260">
      <formula>LEN(TRIM(FZ83))&gt;0</formula>
    </cfRule>
  </conditionalFormatting>
  <conditionalFormatting sqref="FZ95:FZ100">
    <cfRule type="notContainsBlanks" dxfId="1" priority="3773">
      <formula>LEN(TRIM(FZ95))&gt;0</formula>
    </cfRule>
  </conditionalFormatting>
  <conditionalFormatting sqref="G107:G112">
    <cfRule type="notContainsErrors" dxfId="2" priority="4111">
      <formula>NOT(ISERROR(G107))</formula>
    </cfRule>
  </conditionalFormatting>
  <conditionalFormatting sqref="G11:G16">
    <cfRule type="notContainsErrors" dxfId="2" priority="7">
      <formula>NOT(ISERROR(G11))</formula>
    </cfRule>
  </conditionalFormatting>
  <conditionalFormatting sqref="G23:G28">
    <cfRule type="notContainsErrors" dxfId="2" priority="520">
      <formula>NOT(ISERROR(G23))</formula>
    </cfRule>
  </conditionalFormatting>
  <conditionalFormatting sqref="G35:G40">
    <cfRule type="notContainsErrors" dxfId="2" priority="1033">
      <formula>NOT(ISERROR(G35))</formula>
    </cfRule>
  </conditionalFormatting>
  <conditionalFormatting sqref="G47:G52">
    <cfRule type="notContainsErrors" dxfId="2" priority="1546">
      <formula>NOT(ISERROR(G47))</formula>
    </cfRule>
  </conditionalFormatting>
  <conditionalFormatting sqref="G59:G64">
    <cfRule type="notContainsErrors" dxfId="2" priority="2059">
      <formula>NOT(ISERROR(G59))</formula>
    </cfRule>
  </conditionalFormatting>
  <conditionalFormatting sqref="G71:G76">
    <cfRule type="notContainsErrors" dxfId="2" priority="2572">
      <formula>NOT(ISERROR(G71))</formula>
    </cfRule>
  </conditionalFormatting>
  <conditionalFormatting sqref="G83:G88">
    <cfRule type="notContainsErrors" dxfId="2" priority="3085">
      <formula>NOT(ISERROR(G83))</formula>
    </cfRule>
  </conditionalFormatting>
  <conditionalFormatting sqref="G95:G100">
    <cfRule type="notContainsErrors" dxfId="2" priority="3598">
      <formula>NOT(ISERROR(G95))</formula>
    </cfRule>
  </conditionalFormatting>
  <conditionalFormatting sqref="GA107:GA112">
    <cfRule type="notContainsErrors" dxfId="2" priority="4287">
      <formula>NOT(ISERROR(GA107))</formula>
    </cfRule>
  </conditionalFormatting>
  <conditionalFormatting sqref="GA11:GA16">
    <cfRule type="notContainsErrors" dxfId="2" priority="183">
      <formula>NOT(ISERROR(GA11))</formula>
    </cfRule>
  </conditionalFormatting>
  <conditionalFormatting sqref="GA23:GA28">
    <cfRule type="notContainsErrors" dxfId="2" priority="696">
      <formula>NOT(ISERROR(GA23))</formula>
    </cfRule>
  </conditionalFormatting>
  <conditionalFormatting sqref="GA35:GA40">
    <cfRule type="notContainsErrors" dxfId="2" priority="1209">
      <formula>NOT(ISERROR(GA35))</formula>
    </cfRule>
  </conditionalFormatting>
  <conditionalFormatting sqref="GA47:GA52">
    <cfRule type="notContainsErrors" dxfId="2" priority="1722">
      <formula>NOT(ISERROR(GA47))</formula>
    </cfRule>
  </conditionalFormatting>
  <conditionalFormatting sqref="GA59:GA64">
    <cfRule type="notContainsErrors" dxfId="2" priority="2235">
      <formula>NOT(ISERROR(GA59))</formula>
    </cfRule>
  </conditionalFormatting>
  <conditionalFormatting sqref="GA71:GA76">
    <cfRule type="notContainsErrors" dxfId="2" priority="2748">
      <formula>NOT(ISERROR(GA71))</formula>
    </cfRule>
  </conditionalFormatting>
  <conditionalFormatting sqref="GA83:GA88">
    <cfRule type="notContainsErrors" dxfId="2" priority="3261">
      <formula>NOT(ISERROR(GA83))</formula>
    </cfRule>
  </conditionalFormatting>
  <conditionalFormatting sqref="GA95:GA100">
    <cfRule type="notContainsErrors" dxfId="2" priority="3774">
      <formula>NOT(ISERROR(GA95))</formula>
    </cfRule>
  </conditionalFormatting>
  <conditionalFormatting sqref="GB107:GB112">
    <cfRule type="notContainsBlanks" dxfId="1" priority="4288">
      <formula>LEN(TRIM(GB107))&gt;0</formula>
    </cfRule>
  </conditionalFormatting>
  <conditionalFormatting sqref="GB11:GB16">
    <cfRule type="notContainsBlanks" dxfId="1" priority="184">
      <formula>LEN(TRIM(GB11))&gt;0</formula>
    </cfRule>
  </conditionalFormatting>
  <conditionalFormatting sqref="GB23:GB28">
    <cfRule type="notContainsBlanks" dxfId="1" priority="697">
      <formula>LEN(TRIM(GB23))&gt;0</formula>
    </cfRule>
  </conditionalFormatting>
  <conditionalFormatting sqref="GB35:GB40">
    <cfRule type="notContainsBlanks" dxfId="1" priority="1210">
      <formula>LEN(TRIM(GB35))&gt;0</formula>
    </cfRule>
  </conditionalFormatting>
  <conditionalFormatting sqref="GB47:GB52">
    <cfRule type="notContainsBlanks" dxfId="1" priority="1723">
      <formula>LEN(TRIM(GB47))&gt;0</formula>
    </cfRule>
  </conditionalFormatting>
  <conditionalFormatting sqref="GB59:GB64">
    <cfRule type="notContainsBlanks" dxfId="1" priority="2236">
      <formula>LEN(TRIM(GB59))&gt;0</formula>
    </cfRule>
  </conditionalFormatting>
  <conditionalFormatting sqref="GB71:GB76">
    <cfRule type="notContainsBlanks" dxfId="1" priority="2749">
      <formula>LEN(TRIM(GB71))&gt;0</formula>
    </cfRule>
  </conditionalFormatting>
  <conditionalFormatting sqref="GB83:GB88">
    <cfRule type="notContainsBlanks" dxfId="1" priority="3262">
      <formula>LEN(TRIM(GB83))&gt;0</formula>
    </cfRule>
  </conditionalFormatting>
  <conditionalFormatting sqref="GB95:GB100">
    <cfRule type="notContainsBlanks" dxfId="1" priority="3775">
      <formula>LEN(TRIM(GB95))&gt;0</formula>
    </cfRule>
  </conditionalFormatting>
  <conditionalFormatting sqref="GC107:GC112">
    <cfRule type="notContainsErrors" dxfId="2" priority="4289">
      <formula>NOT(ISERROR(GC107))</formula>
    </cfRule>
  </conditionalFormatting>
  <conditionalFormatting sqref="GC11:GC16">
    <cfRule type="notContainsErrors" dxfId="2" priority="185">
      <formula>NOT(ISERROR(GC11))</formula>
    </cfRule>
  </conditionalFormatting>
  <conditionalFormatting sqref="GC23:GC28">
    <cfRule type="notContainsErrors" dxfId="2" priority="698">
      <formula>NOT(ISERROR(GC23))</formula>
    </cfRule>
  </conditionalFormatting>
  <conditionalFormatting sqref="GC35:GC40">
    <cfRule type="notContainsErrors" dxfId="2" priority="1211">
      <formula>NOT(ISERROR(GC35))</formula>
    </cfRule>
  </conditionalFormatting>
  <conditionalFormatting sqref="GC47:GC52">
    <cfRule type="notContainsErrors" dxfId="2" priority="1724">
      <formula>NOT(ISERROR(GC47))</formula>
    </cfRule>
  </conditionalFormatting>
  <conditionalFormatting sqref="GC59:GC64">
    <cfRule type="notContainsErrors" dxfId="2" priority="2237">
      <formula>NOT(ISERROR(GC59))</formula>
    </cfRule>
  </conditionalFormatting>
  <conditionalFormatting sqref="GC71:GC76">
    <cfRule type="notContainsErrors" dxfId="2" priority="2750">
      <formula>NOT(ISERROR(GC71))</formula>
    </cfRule>
  </conditionalFormatting>
  <conditionalFormatting sqref="GC83:GC88">
    <cfRule type="notContainsErrors" dxfId="2" priority="3263">
      <formula>NOT(ISERROR(GC83))</formula>
    </cfRule>
  </conditionalFormatting>
  <conditionalFormatting sqref="GC95:GC100">
    <cfRule type="notContainsErrors" dxfId="2" priority="3776">
      <formula>NOT(ISERROR(GC95))</formula>
    </cfRule>
  </conditionalFormatting>
  <conditionalFormatting sqref="GD107:GD112">
    <cfRule type="notContainsBlanks" dxfId="1" priority="4290">
      <formula>LEN(TRIM(GD107))&gt;0</formula>
    </cfRule>
  </conditionalFormatting>
  <conditionalFormatting sqref="GD11:GD16">
    <cfRule type="notContainsBlanks" dxfId="1" priority="186">
      <formula>LEN(TRIM(GD11))&gt;0</formula>
    </cfRule>
  </conditionalFormatting>
  <conditionalFormatting sqref="GD23:GD28">
    <cfRule type="notContainsBlanks" dxfId="1" priority="699">
      <formula>LEN(TRIM(GD23))&gt;0</formula>
    </cfRule>
  </conditionalFormatting>
  <conditionalFormatting sqref="GD35:GD40">
    <cfRule type="notContainsBlanks" dxfId="1" priority="1212">
      <formula>LEN(TRIM(GD35))&gt;0</formula>
    </cfRule>
  </conditionalFormatting>
  <conditionalFormatting sqref="GD47:GD52">
    <cfRule type="notContainsBlanks" dxfId="1" priority="1725">
      <formula>LEN(TRIM(GD47))&gt;0</formula>
    </cfRule>
  </conditionalFormatting>
  <conditionalFormatting sqref="GD59:GD64">
    <cfRule type="notContainsBlanks" dxfId="1" priority="2238">
      <formula>LEN(TRIM(GD59))&gt;0</formula>
    </cfRule>
  </conditionalFormatting>
  <conditionalFormatting sqref="GD71:GD76">
    <cfRule type="notContainsBlanks" dxfId="1" priority="2751">
      <formula>LEN(TRIM(GD71))&gt;0</formula>
    </cfRule>
  </conditionalFormatting>
  <conditionalFormatting sqref="GD83:GD88">
    <cfRule type="notContainsBlanks" dxfId="1" priority="3264">
      <formula>LEN(TRIM(GD83))&gt;0</formula>
    </cfRule>
  </conditionalFormatting>
  <conditionalFormatting sqref="GD95:GD100">
    <cfRule type="notContainsBlanks" dxfId="1" priority="3777">
      <formula>LEN(TRIM(GD95))&gt;0</formula>
    </cfRule>
  </conditionalFormatting>
  <conditionalFormatting sqref="GE107:GE112">
    <cfRule type="notContainsErrors" dxfId="2" priority="4291">
      <formula>NOT(ISERROR(GE107))</formula>
    </cfRule>
  </conditionalFormatting>
  <conditionalFormatting sqref="GE11:GE16">
    <cfRule type="notContainsErrors" dxfId="2" priority="187">
      <formula>NOT(ISERROR(GE11))</formula>
    </cfRule>
  </conditionalFormatting>
  <conditionalFormatting sqref="GE23:GE28">
    <cfRule type="notContainsErrors" dxfId="2" priority="700">
      <formula>NOT(ISERROR(GE23))</formula>
    </cfRule>
  </conditionalFormatting>
  <conditionalFormatting sqref="GE35:GE40">
    <cfRule type="notContainsErrors" dxfId="2" priority="1213">
      <formula>NOT(ISERROR(GE35))</formula>
    </cfRule>
  </conditionalFormatting>
  <conditionalFormatting sqref="GE47:GE52">
    <cfRule type="notContainsErrors" dxfId="2" priority="1726">
      <formula>NOT(ISERROR(GE47))</formula>
    </cfRule>
  </conditionalFormatting>
  <conditionalFormatting sqref="GE59:GE64">
    <cfRule type="notContainsErrors" dxfId="2" priority="2239">
      <formula>NOT(ISERROR(GE59))</formula>
    </cfRule>
  </conditionalFormatting>
  <conditionalFormatting sqref="GE71:GE76">
    <cfRule type="notContainsErrors" dxfId="2" priority="2752">
      <formula>NOT(ISERROR(GE71))</formula>
    </cfRule>
  </conditionalFormatting>
  <conditionalFormatting sqref="GE83:GE88">
    <cfRule type="notContainsErrors" dxfId="2" priority="3265">
      <formula>NOT(ISERROR(GE83))</formula>
    </cfRule>
  </conditionalFormatting>
  <conditionalFormatting sqref="GE95:GE100">
    <cfRule type="notContainsErrors" dxfId="2" priority="3778">
      <formula>NOT(ISERROR(GE95))</formula>
    </cfRule>
  </conditionalFormatting>
  <conditionalFormatting sqref="GF107:GF112">
    <cfRule type="notContainsBlanks" dxfId="1" priority="4292">
      <formula>LEN(TRIM(GF107))&gt;0</formula>
    </cfRule>
  </conditionalFormatting>
  <conditionalFormatting sqref="GF11:GF16">
    <cfRule type="notContainsBlanks" dxfId="1" priority="188">
      <formula>LEN(TRIM(GF11))&gt;0</formula>
    </cfRule>
  </conditionalFormatting>
  <conditionalFormatting sqref="GF23:GF28">
    <cfRule type="notContainsBlanks" dxfId="1" priority="701">
      <formula>LEN(TRIM(GF23))&gt;0</formula>
    </cfRule>
  </conditionalFormatting>
  <conditionalFormatting sqref="GF35:GF40">
    <cfRule type="notContainsBlanks" dxfId="1" priority="1214">
      <formula>LEN(TRIM(GF35))&gt;0</formula>
    </cfRule>
  </conditionalFormatting>
  <conditionalFormatting sqref="GF47:GF52">
    <cfRule type="notContainsBlanks" dxfId="1" priority="1727">
      <formula>LEN(TRIM(GF47))&gt;0</formula>
    </cfRule>
  </conditionalFormatting>
  <conditionalFormatting sqref="GF59:GF64">
    <cfRule type="notContainsBlanks" dxfId="1" priority="2240">
      <formula>LEN(TRIM(GF59))&gt;0</formula>
    </cfRule>
  </conditionalFormatting>
  <conditionalFormatting sqref="GF71:GF76">
    <cfRule type="notContainsBlanks" dxfId="1" priority="2753">
      <formula>LEN(TRIM(GF71))&gt;0</formula>
    </cfRule>
  </conditionalFormatting>
  <conditionalFormatting sqref="GF83:GF88">
    <cfRule type="notContainsBlanks" dxfId="1" priority="3266">
      <formula>LEN(TRIM(GF83))&gt;0</formula>
    </cfRule>
  </conditionalFormatting>
  <conditionalFormatting sqref="GF95:GF100">
    <cfRule type="notContainsBlanks" dxfId="1" priority="3779">
      <formula>LEN(TRIM(GF95))&gt;0</formula>
    </cfRule>
  </conditionalFormatting>
  <conditionalFormatting sqref="GG107:GG112">
    <cfRule type="notContainsErrors" dxfId="2" priority="4293">
      <formula>NOT(ISERROR(GG107))</formula>
    </cfRule>
  </conditionalFormatting>
  <conditionalFormatting sqref="GG11:GG16">
    <cfRule type="notContainsErrors" dxfId="2" priority="189">
      <formula>NOT(ISERROR(GG11))</formula>
    </cfRule>
  </conditionalFormatting>
  <conditionalFormatting sqref="GG23:GG28">
    <cfRule type="notContainsErrors" dxfId="2" priority="702">
      <formula>NOT(ISERROR(GG23))</formula>
    </cfRule>
  </conditionalFormatting>
  <conditionalFormatting sqref="GG35:GG40">
    <cfRule type="notContainsErrors" dxfId="2" priority="1215">
      <formula>NOT(ISERROR(GG35))</formula>
    </cfRule>
  </conditionalFormatting>
  <conditionalFormatting sqref="GG47:GG52">
    <cfRule type="notContainsErrors" dxfId="2" priority="1728">
      <formula>NOT(ISERROR(GG47))</formula>
    </cfRule>
  </conditionalFormatting>
  <conditionalFormatting sqref="GG59:GG64">
    <cfRule type="notContainsErrors" dxfId="2" priority="2241">
      <formula>NOT(ISERROR(GG59))</formula>
    </cfRule>
  </conditionalFormatting>
  <conditionalFormatting sqref="GG71:GG76">
    <cfRule type="notContainsErrors" dxfId="2" priority="2754">
      <formula>NOT(ISERROR(GG71))</formula>
    </cfRule>
  </conditionalFormatting>
  <conditionalFormatting sqref="GG83:GG88">
    <cfRule type="notContainsErrors" dxfId="2" priority="3267">
      <formula>NOT(ISERROR(GG83))</formula>
    </cfRule>
  </conditionalFormatting>
  <conditionalFormatting sqref="GG95:GG100">
    <cfRule type="notContainsErrors" dxfId="2" priority="3780">
      <formula>NOT(ISERROR(GG95))</formula>
    </cfRule>
  </conditionalFormatting>
  <conditionalFormatting sqref="GH107:GH112">
    <cfRule type="notContainsBlanks" dxfId="1" priority="4294">
      <formula>LEN(TRIM(GH107))&gt;0</formula>
    </cfRule>
  </conditionalFormatting>
  <conditionalFormatting sqref="GH11:GH16">
    <cfRule type="notContainsBlanks" dxfId="1" priority="190">
      <formula>LEN(TRIM(GH11))&gt;0</formula>
    </cfRule>
  </conditionalFormatting>
  <conditionalFormatting sqref="GH23:GH28">
    <cfRule type="notContainsBlanks" dxfId="1" priority="703">
      <formula>LEN(TRIM(GH23))&gt;0</formula>
    </cfRule>
  </conditionalFormatting>
  <conditionalFormatting sqref="GH35:GH40">
    <cfRule type="notContainsBlanks" dxfId="1" priority="1216">
      <formula>LEN(TRIM(GH35))&gt;0</formula>
    </cfRule>
  </conditionalFormatting>
  <conditionalFormatting sqref="GH47:GH52">
    <cfRule type="notContainsBlanks" dxfId="1" priority="1729">
      <formula>LEN(TRIM(GH47))&gt;0</formula>
    </cfRule>
  </conditionalFormatting>
  <conditionalFormatting sqref="GH59:GH64">
    <cfRule type="notContainsBlanks" dxfId="1" priority="2242">
      <formula>LEN(TRIM(GH59))&gt;0</formula>
    </cfRule>
  </conditionalFormatting>
  <conditionalFormatting sqref="GH71:GH76">
    <cfRule type="notContainsBlanks" dxfId="1" priority="2755">
      <formula>LEN(TRIM(GH71))&gt;0</formula>
    </cfRule>
  </conditionalFormatting>
  <conditionalFormatting sqref="GH83:GH88">
    <cfRule type="notContainsBlanks" dxfId="1" priority="3268">
      <formula>LEN(TRIM(GH83))&gt;0</formula>
    </cfRule>
  </conditionalFormatting>
  <conditionalFormatting sqref="GH95:GH100">
    <cfRule type="notContainsBlanks" dxfId="1" priority="3781">
      <formula>LEN(TRIM(GH95))&gt;0</formula>
    </cfRule>
  </conditionalFormatting>
  <conditionalFormatting sqref="GI107:GI112">
    <cfRule type="notContainsErrors" dxfId="2" priority="4295">
      <formula>NOT(ISERROR(GI107))</formula>
    </cfRule>
  </conditionalFormatting>
  <conditionalFormatting sqref="GI11:GI16">
    <cfRule type="notContainsErrors" dxfId="2" priority="191">
      <formula>NOT(ISERROR(GI11))</formula>
    </cfRule>
  </conditionalFormatting>
  <conditionalFormatting sqref="GI23:GI28">
    <cfRule type="notContainsErrors" dxfId="2" priority="704">
      <formula>NOT(ISERROR(GI23))</formula>
    </cfRule>
  </conditionalFormatting>
  <conditionalFormatting sqref="GI35:GI40">
    <cfRule type="notContainsErrors" dxfId="2" priority="1217">
      <formula>NOT(ISERROR(GI35))</formula>
    </cfRule>
  </conditionalFormatting>
  <conditionalFormatting sqref="GI47:GI52">
    <cfRule type="notContainsErrors" dxfId="2" priority="1730">
      <formula>NOT(ISERROR(GI47))</formula>
    </cfRule>
  </conditionalFormatting>
  <conditionalFormatting sqref="GI59:GI64">
    <cfRule type="notContainsErrors" dxfId="2" priority="2243">
      <formula>NOT(ISERROR(GI59))</formula>
    </cfRule>
  </conditionalFormatting>
  <conditionalFormatting sqref="GI71:GI76">
    <cfRule type="notContainsErrors" dxfId="2" priority="2756">
      <formula>NOT(ISERROR(GI71))</formula>
    </cfRule>
  </conditionalFormatting>
  <conditionalFormatting sqref="GI83:GI88">
    <cfRule type="notContainsErrors" dxfId="2" priority="3269">
      <formula>NOT(ISERROR(GI83))</formula>
    </cfRule>
  </conditionalFormatting>
  <conditionalFormatting sqref="GI95:GI100">
    <cfRule type="notContainsErrors" dxfId="2" priority="3782">
      <formula>NOT(ISERROR(GI95))</formula>
    </cfRule>
  </conditionalFormatting>
  <conditionalFormatting sqref="GJ107:GJ112">
    <cfRule type="notContainsBlanks" dxfId="1" priority="4296">
      <formula>LEN(TRIM(GJ107))&gt;0</formula>
    </cfRule>
  </conditionalFormatting>
  <conditionalFormatting sqref="GJ11:GJ16">
    <cfRule type="notContainsBlanks" dxfId="1" priority="192">
      <formula>LEN(TRIM(GJ11))&gt;0</formula>
    </cfRule>
  </conditionalFormatting>
  <conditionalFormatting sqref="GJ23:GJ28">
    <cfRule type="notContainsBlanks" dxfId="1" priority="705">
      <formula>LEN(TRIM(GJ23))&gt;0</formula>
    </cfRule>
  </conditionalFormatting>
  <conditionalFormatting sqref="GJ35:GJ40">
    <cfRule type="notContainsBlanks" dxfId="1" priority="1218">
      <formula>LEN(TRIM(GJ35))&gt;0</formula>
    </cfRule>
  </conditionalFormatting>
  <conditionalFormatting sqref="GJ47:GJ52">
    <cfRule type="notContainsBlanks" dxfId="1" priority="1731">
      <formula>LEN(TRIM(GJ47))&gt;0</formula>
    </cfRule>
  </conditionalFormatting>
  <conditionalFormatting sqref="GJ59:GJ64">
    <cfRule type="notContainsBlanks" dxfId="1" priority="2244">
      <formula>LEN(TRIM(GJ59))&gt;0</formula>
    </cfRule>
  </conditionalFormatting>
  <conditionalFormatting sqref="GJ71:GJ76">
    <cfRule type="notContainsBlanks" dxfId="1" priority="2757">
      <formula>LEN(TRIM(GJ71))&gt;0</formula>
    </cfRule>
  </conditionalFormatting>
  <conditionalFormatting sqref="GJ83:GJ88">
    <cfRule type="notContainsBlanks" dxfId="1" priority="3270">
      <formula>LEN(TRIM(GJ83))&gt;0</formula>
    </cfRule>
  </conditionalFormatting>
  <conditionalFormatting sqref="GJ95:GJ100">
    <cfRule type="notContainsBlanks" dxfId="1" priority="3783">
      <formula>LEN(TRIM(GJ95))&gt;0</formula>
    </cfRule>
  </conditionalFormatting>
  <conditionalFormatting sqref="GK107:GK112">
    <cfRule type="notContainsErrors" dxfId="2" priority="4297">
      <formula>NOT(ISERROR(GK107))</formula>
    </cfRule>
  </conditionalFormatting>
  <conditionalFormatting sqref="GK11:GK16">
    <cfRule type="notContainsErrors" dxfId="2" priority="193">
      <formula>NOT(ISERROR(GK11))</formula>
    </cfRule>
  </conditionalFormatting>
  <conditionalFormatting sqref="GK23:GK28">
    <cfRule type="notContainsErrors" dxfId="2" priority="706">
      <formula>NOT(ISERROR(GK23))</formula>
    </cfRule>
  </conditionalFormatting>
  <conditionalFormatting sqref="GK35:GK40">
    <cfRule type="notContainsErrors" dxfId="2" priority="1219">
      <formula>NOT(ISERROR(GK35))</formula>
    </cfRule>
  </conditionalFormatting>
  <conditionalFormatting sqref="GK47:GK52">
    <cfRule type="notContainsErrors" dxfId="2" priority="1732">
      <formula>NOT(ISERROR(GK47))</formula>
    </cfRule>
  </conditionalFormatting>
  <conditionalFormatting sqref="GK59:GK64">
    <cfRule type="notContainsErrors" dxfId="2" priority="2245">
      <formula>NOT(ISERROR(GK59))</formula>
    </cfRule>
  </conditionalFormatting>
  <conditionalFormatting sqref="GK71:GK76">
    <cfRule type="notContainsErrors" dxfId="2" priority="2758">
      <formula>NOT(ISERROR(GK71))</formula>
    </cfRule>
  </conditionalFormatting>
  <conditionalFormatting sqref="GK83:GK88">
    <cfRule type="notContainsErrors" dxfId="2" priority="3271">
      <formula>NOT(ISERROR(GK83))</formula>
    </cfRule>
  </conditionalFormatting>
  <conditionalFormatting sqref="GK95:GK100">
    <cfRule type="notContainsErrors" dxfId="2" priority="3784">
      <formula>NOT(ISERROR(GK95))</formula>
    </cfRule>
  </conditionalFormatting>
  <conditionalFormatting sqref="GL107:GL112">
    <cfRule type="notContainsBlanks" dxfId="1" priority="4298">
      <formula>LEN(TRIM(GL107))&gt;0</formula>
    </cfRule>
  </conditionalFormatting>
  <conditionalFormatting sqref="GL11:GL16">
    <cfRule type="notContainsBlanks" dxfId="1" priority="194">
      <formula>LEN(TRIM(GL11))&gt;0</formula>
    </cfRule>
  </conditionalFormatting>
  <conditionalFormatting sqref="GL23:GL28">
    <cfRule type="notContainsBlanks" dxfId="1" priority="707">
      <formula>LEN(TRIM(GL23))&gt;0</formula>
    </cfRule>
  </conditionalFormatting>
  <conditionalFormatting sqref="GL35:GL40">
    <cfRule type="notContainsBlanks" dxfId="1" priority="1220">
      <formula>LEN(TRIM(GL35))&gt;0</formula>
    </cfRule>
  </conditionalFormatting>
  <conditionalFormatting sqref="GL47:GL52">
    <cfRule type="notContainsBlanks" dxfId="1" priority="1733">
      <formula>LEN(TRIM(GL47))&gt;0</formula>
    </cfRule>
  </conditionalFormatting>
  <conditionalFormatting sqref="GL59:GL64">
    <cfRule type="notContainsBlanks" dxfId="1" priority="2246">
      <formula>LEN(TRIM(GL59))&gt;0</formula>
    </cfRule>
  </conditionalFormatting>
  <conditionalFormatting sqref="GL71:GL76">
    <cfRule type="notContainsBlanks" dxfId="1" priority="2759">
      <formula>LEN(TRIM(GL71))&gt;0</formula>
    </cfRule>
  </conditionalFormatting>
  <conditionalFormatting sqref="GL83:GL88">
    <cfRule type="notContainsBlanks" dxfId="1" priority="3272">
      <formula>LEN(TRIM(GL83))&gt;0</formula>
    </cfRule>
  </conditionalFormatting>
  <conditionalFormatting sqref="GL95:GL100">
    <cfRule type="notContainsBlanks" dxfId="1" priority="3785">
      <formula>LEN(TRIM(GL95))&gt;0</formula>
    </cfRule>
  </conditionalFormatting>
  <conditionalFormatting sqref="GM107:GM112">
    <cfRule type="notContainsErrors" dxfId="2" priority="4299">
      <formula>NOT(ISERROR(GM107))</formula>
    </cfRule>
  </conditionalFormatting>
  <conditionalFormatting sqref="GM11:GM16">
    <cfRule type="notContainsErrors" dxfId="2" priority="195">
      <formula>NOT(ISERROR(GM11))</formula>
    </cfRule>
  </conditionalFormatting>
  <conditionalFormatting sqref="GM23:GM28">
    <cfRule type="notContainsErrors" dxfId="2" priority="708">
      <formula>NOT(ISERROR(GM23))</formula>
    </cfRule>
  </conditionalFormatting>
  <conditionalFormatting sqref="GM35:GM40">
    <cfRule type="notContainsErrors" dxfId="2" priority="1221">
      <formula>NOT(ISERROR(GM35))</formula>
    </cfRule>
  </conditionalFormatting>
  <conditionalFormatting sqref="GM47:GM52">
    <cfRule type="notContainsErrors" dxfId="2" priority="1734">
      <formula>NOT(ISERROR(GM47))</formula>
    </cfRule>
  </conditionalFormatting>
  <conditionalFormatting sqref="GM59:GM64">
    <cfRule type="notContainsErrors" dxfId="2" priority="2247">
      <formula>NOT(ISERROR(GM59))</formula>
    </cfRule>
  </conditionalFormatting>
  <conditionalFormatting sqref="GM71:GM76">
    <cfRule type="notContainsErrors" dxfId="2" priority="2760">
      <formula>NOT(ISERROR(GM71))</formula>
    </cfRule>
  </conditionalFormatting>
  <conditionalFormatting sqref="GM83:GM88">
    <cfRule type="notContainsErrors" dxfId="2" priority="3273">
      <formula>NOT(ISERROR(GM83))</formula>
    </cfRule>
  </conditionalFormatting>
  <conditionalFormatting sqref="GM95:GM100">
    <cfRule type="notContainsErrors" dxfId="2" priority="3786">
      <formula>NOT(ISERROR(GM95))</formula>
    </cfRule>
  </conditionalFormatting>
  <conditionalFormatting sqref="GN107:GN112">
    <cfRule type="notContainsBlanks" dxfId="1" priority="4300">
      <formula>LEN(TRIM(GN107))&gt;0</formula>
    </cfRule>
  </conditionalFormatting>
  <conditionalFormatting sqref="GN11:GN16">
    <cfRule type="notContainsBlanks" dxfId="1" priority="196">
      <formula>LEN(TRIM(GN11))&gt;0</formula>
    </cfRule>
  </conditionalFormatting>
  <conditionalFormatting sqref="GN23:GN28">
    <cfRule type="notContainsBlanks" dxfId="1" priority="709">
      <formula>LEN(TRIM(GN23))&gt;0</formula>
    </cfRule>
  </conditionalFormatting>
  <conditionalFormatting sqref="GN35:GN40">
    <cfRule type="notContainsBlanks" dxfId="1" priority="1222">
      <formula>LEN(TRIM(GN35))&gt;0</formula>
    </cfRule>
  </conditionalFormatting>
  <conditionalFormatting sqref="GN47:GN52">
    <cfRule type="notContainsBlanks" dxfId="1" priority="1735">
      <formula>LEN(TRIM(GN47))&gt;0</formula>
    </cfRule>
  </conditionalFormatting>
  <conditionalFormatting sqref="GN59:GN64">
    <cfRule type="notContainsBlanks" dxfId="1" priority="2248">
      <formula>LEN(TRIM(GN59))&gt;0</formula>
    </cfRule>
  </conditionalFormatting>
  <conditionalFormatting sqref="GN71:GN76">
    <cfRule type="notContainsBlanks" dxfId="1" priority="2761">
      <formula>LEN(TRIM(GN71))&gt;0</formula>
    </cfRule>
  </conditionalFormatting>
  <conditionalFormatting sqref="GN83:GN88">
    <cfRule type="notContainsBlanks" dxfId="1" priority="3274">
      <formula>LEN(TRIM(GN83))&gt;0</formula>
    </cfRule>
  </conditionalFormatting>
  <conditionalFormatting sqref="GN95:GN100">
    <cfRule type="notContainsBlanks" dxfId="1" priority="3787">
      <formula>LEN(TRIM(GN95))&gt;0</formula>
    </cfRule>
  </conditionalFormatting>
  <conditionalFormatting sqref="GO107:GO112">
    <cfRule type="notContainsErrors" dxfId="2" priority="4301">
      <formula>NOT(ISERROR(GO107))</formula>
    </cfRule>
  </conditionalFormatting>
  <conditionalFormatting sqref="GO11:GO16">
    <cfRule type="notContainsErrors" dxfId="2" priority="197">
      <formula>NOT(ISERROR(GO11))</formula>
    </cfRule>
  </conditionalFormatting>
  <conditionalFormatting sqref="GO23:GO28">
    <cfRule type="notContainsErrors" dxfId="2" priority="710">
      <formula>NOT(ISERROR(GO23))</formula>
    </cfRule>
  </conditionalFormatting>
  <conditionalFormatting sqref="GO35:GO40">
    <cfRule type="notContainsErrors" dxfId="2" priority="1223">
      <formula>NOT(ISERROR(GO35))</formula>
    </cfRule>
  </conditionalFormatting>
  <conditionalFormatting sqref="GO47:GO52">
    <cfRule type="notContainsErrors" dxfId="2" priority="1736">
      <formula>NOT(ISERROR(GO47))</formula>
    </cfRule>
  </conditionalFormatting>
  <conditionalFormatting sqref="GO59:GO64">
    <cfRule type="notContainsErrors" dxfId="2" priority="2249">
      <formula>NOT(ISERROR(GO59))</formula>
    </cfRule>
  </conditionalFormatting>
  <conditionalFormatting sqref="GO71:GO76">
    <cfRule type="notContainsErrors" dxfId="2" priority="2762">
      <formula>NOT(ISERROR(GO71))</formula>
    </cfRule>
  </conditionalFormatting>
  <conditionalFormatting sqref="GO83:GO88">
    <cfRule type="notContainsErrors" dxfId="2" priority="3275">
      <formula>NOT(ISERROR(GO83))</formula>
    </cfRule>
  </conditionalFormatting>
  <conditionalFormatting sqref="GO95:GO100">
    <cfRule type="notContainsErrors" dxfId="2" priority="3788">
      <formula>NOT(ISERROR(GO95))</formula>
    </cfRule>
  </conditionalFormatting>
  <conditionalFormatting sqref="GP107:GP112">
    <cfRule type="notContainsBlanks" dxfId="1" priority="4302">
      <formula>LEN(TRIM(GP107))&gt;0</formula>
    </cfRule>
  </conditionalFormatting>
  <conditionalFormatting sqref="GP11:GP16">
    <cfRule type="notContainsBlanks" dxfId="1" priority="198">
      <formula>LEN(TRIM(GP11))&gt;0</formula>
    </cfRule>
  </conditionalFormatting>
  <conditionalFormatting sqref="GP23:GP28">
    <cfRule type="notContainsBlanks" dxfId="1" priority="711">
      <formula>LEN(TRIM(GP23))&gt;0</formula>
    </cfRule>
  </conditionalFormatting>
  <conditionalFormatting sqref="GP35:GP40">
    <cfRule type="notContainsBlanks" dxfId="1" priority="1224">
      <formula>LEN(TRIM(GP35))&gt;0</formula>
    </cfRule>
  </conditionalFormatting>
  <conditionalFormatting sqref="GP47:GP52">
    <cfRule type="notContainsBlanks" dxfId="1" priority="1737">
      <formula>LEN(TRIM(GP47))&gt;0</formula>
    </cfRule>
  </conditionalFormatting>
  <conditionalFormatting sqref="GP59:GP64">
    <cfRule type="notContainsBlanks" dxfId="1" priority="2250">
      <formula>LEN(TRIM(GP59))&gt;0</formula>
    </cfRule>
  </conditionalFormatting>
  <conditionalFormatting sqref="GP71:GP76">
    <cfRule type="notContainsBlanks" dxfId="1" priority="2763">
      <formula>LEN(TRIM(GP71))&gt;0</formula>
    </cfRule>
  </conditionalFormatting>
  <conditionalFormatting sqref="GP83:GP88">
    <cfRule type="notContainsBlanks" dxfId="1" priority="3276">
      <formula>LEN(TRIM(GP83))&gt;0</formula>
    </cfRule>
  </conditionalFormatting>
  <conditionalFormatting sqref="GP95:GP100">
    <cfRule type="notContainsBlanks" dxfId="1" priority="3789">
      <formula>LEN(TRIM(GP95))&gt;0</formula>
    </cfRule>
  </conditionalFormatting>
  <conditionalFormatting sqref="GQ107:GQ112">
    <cfRule type="notContainsErrors" dxfId="2" priority="4303">
      <formula>NOT(ISERROR(GQ107))</formula>
    </cfRule>
  </conditionalFormatting>
  <conditionalFormatting sqref="GQ11:GQ16">
    <cfRule type="notContainsErrors" dxfId="2" priority="199">
      <formula>NOT(ISERROR(GQ11))</formula>
    </cfRule>
  </conditionalFormatting>
  <conditionalFormatting sqref="GQ23:GQ28">
    <cfRule type="notContainsErrors" dxfId="2" priority="712">
      <formula>NOT(ISERROR(GQ23))</formula>
    </cfRule>
  </conditionalFormatting>
  <conditionalFormatting sqref="GQ35:GQ40">
    <cfRule type="notContainsErrors" dxfId="2" priority="1225">
      <formula>NOT(ISERROR(GQ35))</formula>
    </cfRule>
  </conditionalFormatting>
  <conditionalFormatting sqref="GQ47:GQ52">
    <cfRule type="notContainsErrors" dxfId="2" priority="1738">
      <formula>NOT(ISERROR(GQ47))</formula>
    </cfRule>
  </conditionalFormatting>
  <conditionalFormatting sqref="GQ59:GQ64">
    <cfRule type="notContainsErrors" dxfId="2" priority="2251">
      <formula>NOT(ISERROR(GQ59))</formula>
    </cfRule>
  </conditionalFormatting>
  <conditionalFormatting sqref="GQ71:GQ76">
    <cfRule type="notContainsErrors" dxfId="2" priority="2764">
      <formula>NOT(ISERROR(GQ71))</formula>
    </cfRule>
  </conditionalFormatting>
  <conditionalFormatting sqref="GQ83:GQ88">
    <cfRule type="notContainsErrors" dxfId="2" priority="3277">
      <formula>NOT(ISERROR(GQ83))</formula>
    </cfRule>
  </conditionalFormatting>
  <conditionalFormatting sqref="GQ95:GQ100">
    <cfRule type="notContainsErrors" dxfId="2" priority="3790">
      <formula>NOT(ISERROR(GQ95))</formula>
    </cfRule>
  </conditionalFormatting>
  <conditionalFormatting sqref="GR107:GR112">
    <cfRule type="notContainsBlanks" dxfId="1" priority="4304">
      <formula>LEN(TRIM(GR107))&gt;0</formula>
    </cfRule>
  </conditionalFormatting>
  <conditionalFormatting sqref="GR11:GR16">
    <cfRule type="notContainsBlanks" dxfId="1" priority="200">
      <formula>LEN(TRIM(GR11))&gt;0</formula>
    </cfRule>
  </conditionalFormatting>
  <conditionalFormatting sqref="GR23:GR28">
    <cfRule type="notContainsBlanks" dxfId="1" priority="713">
      <formula>LEN(TRIM(GR23))&gt;0</formula>
    </cfRule>
  </conditionalFormatting>
  <conditionalFormatting sqref="GR35:GR40">
    <cfRule type="notContainsBlanks" dxfId="1" priority="1226">
      <formula>LEN(TRIM(GR35))&gt;0</formula>
    </cfRule>
  </conditionalFormatting>
  <conditionalFormatting sqref="GR47:GR52">
    <cfRule type="notContainsBlanks" dxfId="1" priority="1739">
      <formula>LEN(TRIM(GR47))&gt;0</formula>
    </cfRule>
  </conditionalFormatting>
  <conditionalFormatting sqref="GR59:GR64">
    <cfRule type="notContainsBlanks" dxfId="1" priority="2252">
      <formula>LEN(TRIM(GR59))&gt;0</formula>
    </cfRule>
  </conditionalFormatting>
  <conditionalFormatting sqref="GR71:GR76">
    <cfRule type="notContainsBlanks" dxfId="1" priority="2765">
      <formula>LEN(TRIM(GR71))&gt;0</formula>
    </cfRule>
  </conditionalFormatting>
  <conditionalFormatting sqref="GR83:GR88">
    <cfRule type="notContainsBlanks" dxfId="1" priority="3278">
      <formula>LEN(TRIM(GR83))&gt;0</formula>
    </cfRule>
  </conditionalFormatting>
  <conditionalFormatting sqref="GR95:GR100">
    <cfRule type="notContainsBlanks" dxfId="1" priority="3791">
      <formula>LEN(TRIM(GR95))&gt;0</formula>
    </cfRule>
  </conditionalFormatting>
  <conditionalFormatting sqref="GS107:GS112">
    <cfRule type="notContainsErrors" dxfId="2" priority="4305">
      <formula>NOT(ISERROR(GS107))</formula>
    </cfRule>
  </conditionalFormatting>
  <conditionalFormatting sqref="GS11:GS16">
    <cfRule type="notContainsErrors" dxfId="2" priority="201">
      <formula>NOT(ISERROR(GS11))</formula>
    </cfRule>
  </conditionalFormatting>
  <conditionalFormatting sqref="GS23:GS28">
    <cfRule type="notContainsErrors" dxfId="2" priority="714">
      <formula>NOT(ISERROR(GS23))</formula>
    </cfRule>
  </conditionalFormatting>
  <conditionalFormatting sqref="GS35:GS40">
    <cfRule type="notContainsErrors" dxfId="2" priority="1227">
      <formula>NOT(ISERROR(GS35))</formula>
    </cfRule>
  </conditionalFormatting>
  <conditionalFormatting sqref="GS47:GS52">
    <cfRule type="notContainsErrors" dxfId="2" priority="1740">
      <formula>NOT(ISERROR(GS47))</formula>
    </cfRule>
  </conditionalFormatting>
  <conditionalFormatting sqref="GS59:GS64">
    <cfRule type="notContainsErrors" dxfId="2" priority="2253">
      <formula>NOT(ISERROR(GS59))</formula>
    </cfRule>
  </conditionalFormatting>
  <conditionalFormatting sqref="GS71:GS76">
    <cfRule type="notContainsErrors" dxfId="2" priority="2766">
      <formula>NOT(ISERROR(GS71))</formula>
    </cfRule>
  </conditionalFormatting>
  <conditionalFormatting sqref="GS83:GS88">
    <cfRule type="notContainsErrors" dxfId="2" priority="3279">
      <formula>NOT(ISERROR(GS83))</formula>
    </cfRule>
  </conditionalFormatting>
  <conditionalFormatting sqref="GS95:GS100">
    <cfRule type="notContainsErrors" dxfId="2" priority="3792">
      <formula>NOT(ISERROR(GS95))</formula>
    </cfRule>
  </conditionalFormatting>
  <conditionalFormatting sqref="GT107:GT112">
    <cfRule type="notContainsBlanks" dxfId="1" priority="4306">
      <formula>LEN(TRIM(GT107))&gt;0</formula>
    </cfRule>
  </conditionalFormatting>
  <conditionalFormatting sqref="GT11:GT16">
    <cfRule type="notContainsBlanks" dxfId="1" priority="202">
      <formula>LEN(TRIM(GT11))&gt;0</formula>
    </cfRule>
  </conditionalFormatting>
  <conditionalFormatting sqref="GT23:GT28">
    <cfRule type="notContainsBlanks" dxfId="1" priority="715">
      <formula>LEN(TRIM(GT23))&gt;0</formula>
    </cfRule>
  </conditionalFormatting>
  <conditionalFormatting sqref="GT35:GT40">
    <cfRule type="notContainsBlanks" dxfId="1" priority="1228">
      <formula>LEN(TRIM(GT35))&gt;0</formula>
    </cfRule>
  </conditionalFormatting>
  <conditionalFormatting sqref="GT47:GT52">
    <cfRule type="notContainsBlanks" dxfId="1" priority="1741">
      <formula>LEN(TRIM(GT47))&gt;0</formula>
    </cfRule>
  </conditionalFormatting>
  <conditionalFormatting sqref="GT59:GT64">
    <cfRule type="notContainsBlanks" dxfId="1" priority="2254">
      <formula>LEN(TRIM(GT59))&gt;0</formula>
    </cfRule>
  </conditionalFormatting>
  <conditionalFormatting sqref="GT71:GT76">
    <cfRule type="notContainsBlanks" dxfId="1" priority="2767">
      <formula>LEN(TRIM(GT71))&gt;0</formula>
    </cfRule>
  </conditionalFormatting>
  <conditionalFormatting sqref="GT83:GT88">
    <cfRule type="notContainsBlanks" dxfId="1" priority="3280">
      <formula>LEN(TRIM(GT83))&gt;0</formula>
    </cfRule>
  </conditionalFormatting>
  <conditionalFormatting sqref="GT95:GT100">
    <cfRule type="notContainsBlanks" dxfId="1" priority="3793">
      <formula>LEN(TRIM(GT95))&gt;0</formula>
    </cfRule>
  </conditionalFormatting>
  <conditionalFormatting sqref="GU107:GU112">
    <cfRule type="notContainsErrors" dxfId="2" priority="4307">
      <formula>NOT(ISERROR(GU107))</formula>
    </cfRule>
  </conditionalFormatting>
  <conditionalFormatting sqref="GU11:GU16">
    <cfRule type="notContainsErrors" dxfId="2" priority="203">
      <formula>NOT(ISERROR(GU11))</formula>
    </cfRule>
  </conditionalFormatting>
  <conditionalFormatting sqref="GU23:GU28">
    <cfRule type="notContainsErrors" dxfId="2" priority="716">
      <formula>NOT(ISERROR(GU23))</formula>
    </cfRule>
  </conditionalFormatting>
  <conditionalFormatting sqref="GU35:GU40">
    <cfRule type="notContainsErrors" dxfId="2" priority="1229">
      <formula>NOT(ISERROR(GU35))</formula>
    </cfRule>
  </conditionalFormatting>
  <conditionalFormatting sqref="GU47:GU52">
    <cfRule type="notContainsErrors" dxfId="2" priority="1742">
      <formula>NOT(ISERROR(GU47))</formula>
    </cfRule>
  </conditionalFormatting>
  <conditionalFormatting sqref="GU59:GU64">
    <cfRule type="notContainsErrors" dxfId="2" priority="2255">
      <formula>NOT(ISERROR(GU59))</formula>
    </cfRule>
  </conditionalFormatting>
  <conditionalFormatting sqref="GU71:GU76">
    <cfRule type="notContainsErrors" dxfId="2" priority="2768">
      <formula>NOT(ISERROR(GU71))</formula>
    </cfRule>
  </conditionalFormatting>
  <conditionalFormatting sqref="GU83:GU88">
    <cfRule type="notContainsErrors" dxfId="2" priority="3281">
      <formula>NOT(ISERROR(GU83))</formula>
    </cfRule>
  </conditionalFormatting>
  <conditionalFormatting sqref="GU95:GU100">
    <cfRule type="notContainsErrors" dxfId="2" priority="3794">
      <formula>NOT(ISERROR(GU95))</formula>
    </cfRule>
  </conditionalFormatting>
  <conditionalFormatting sqref="GV107:GV112">
    <cfRule type="notContainsBlanks" dxfId="1" priority="4308">
      <formula>LEN(TRIM(GV107))&gt;0</formula>
    </cfRule>
  </conditionalFormatting>
  <conditionalFormatting sqref="GV11:GV16">
    <cfRule type="notContainsBlanks" dxfId="1" priority="204">
      <formula>LEN(TRIM(GV11))&gt;0</formula>
    </cfRule>
  </conditionalFormatting>
  <conditionalFormatting sqref="GV23:GV28">
    <cfRule type="notContainsBlanks" dxfId="1" priority="717">
      <formula>LEN(TRIM(GV23))&gt;0</formula>
    </cfRule>
  </conditionalFormatting>
  <conditionalFormatting sqref="GV35:GV40">
    <cfRule type="notContainsBlanks" dxfId="1" priority="1230">
      <formula>LEN(TRIM(GV35))&gt;0</formula>
    </cfRule>
  </conditionalFormatting>
  <conditionalFormatting sqref="GV47:GV52">
    <cfRule type="notContainsBlanks" dxfId="1" priority="1743">
      <formula>LEN(TRIM(GV47))&gt;0</formula>
    </cfRule>
  </conditionalFormatting>
  <conditionalFormatting sqref="GV59:GV64">
    <cfRule type="notContainsBlanks" dxfId="1" priority="2256">
      <formula>LEN(TRIM(GV59))&gt;0</formula>
    </cfRule>
  </conditionalFormatting>
  <conditionalFormatting sqref="GV71:GV76">
    <cfRule type="notContainsBlanks" dxfId="1" priority="2769">
      <formula>LEN(TRIM(GV71))&gt;0</formula>
    </cfRule>
  </conditionalFormatting>
  <conditionalFormatting sqref="GV83:GV88">
    <cfRule type="notContainsBlanks" dxfId="1" priority="3282">
      <formula>LEN(TRIM(GV83))&gt;0</formula>
    </cfRule>
  </conditionalFormatting>
  <conditionalFormatting sqref="GV95:GV100">
    <cfRule type="notContainsBlanks" dxfId="1" priority="3795">
      <formula>LEN(TRIM(GV95))&gt;0</formula>
    </cfRule>
  </conditionalFormatting>
  <conditionalFormatting sqref="GW107:GW112">
    <cfRule type="notContainsErrors" dxfId="2" priority="4309">
      <formula>NOT(ISERROR(GW107))</formula>
    </cfRule>
  </conditionalFormatting>
  <conditionalFormatting sqref="GW11:GW16">
    <cfRule type="notContainsErrors" dxfId="2" priority="205">
      <formula>NOT(ISERROR(GW11))</formula>
    </cfRule>
  </conditionalFormatting>
  <conditionalFormatting sqref="GW23:GW28">
    <cfRule type="notContainsErrors" dxfId="2" priority="718">
      <formula>NOT(ISERROR(GW23))</formula>
    </cfRule>
  </conditionalFormatting>
  <conditionalFormatting sqref="GW35:GW40">
    <cfRule type="notContainsErrors" dxfId="2" priority="1231">
      <formula>NOT(ISERROR(GW35))</formula>
    </cfRule>
  </conditionalFormatting>
  <conditionalFormatting sqref="GW47:GW52">
    <cfRule type="notContainsErrors" dxfId="2" priority="1744">
      <formula>NOT(ISERROR(GW47))</formula>
    </cfRule>
  </conditionalFormatting>
  <conditionalFormatting sqref="GW59:GW64">
    <cfRule type="notContainsErrors" dxfId="2" priority="2257">
      <formula>NOT(ISERROR(GW59))</formula>
    </cfRule>
  </conditionalFormatting>
  <conditionalFormatting sqref="GW71:GW76">
    <cfRule type="notContainsErrors" dxfId="2" priority="2770">
      <formula>NOT(ISERROR(GW71))</formula>
    </cfRule>
  </conditionalFormatting>
  <conditionalFormatting sqref="GW83:GW88">
    <cfRule type="notContainsErrors" dxfId="2" priority="3283">
      <formula>NOT(ISERROR(GW83))</formula>
    </cfRule>
  </conditionalFormatting>
  <conditionalFormatting sqref="GW95:GW100">
    <cfRule type="notContainsErrors" dxfId="2" priority="3796">
      <formula>NOT(ISERROR(GW95))</formula>
    </cfRule>
  </conditionalFormatting>
  <conditionalFormatting sqref="GX107:GX112">
    <cfRule type="notContainsBlanks" dxfId="1" priority="4310">
      <formula>LEN(TRIM(GX107))&gt;0</formula>
    </cfRule>
  </conditionalFormatting>
  <conditionalFormatting sqref="GX11:GX16">
    <cfRule type="notContainsBlanks" dxfId="1" priority="206">
      <formula>LEN(TRIM(GX11))&gt;0</formula>
    </cfRule>
  </conditionalFormatting>
  <conditionalFormatting sqref="GX23:GX28">
    <cfRule type="notContainsBlanks" dxfId="1" priority="719">
      <formula>LEN(TRIM(GX23))&gt;0</formula>
    </cfRule>
  </conditionalFormatting>
  <conditionalFormatting sqref="GX35:GX40">
    <cfRule type="notContainsBlanks" dxfId="1" priority="1232">
      <formula>LEN(TRIM(GX35))&gt;0</formula>
    </cfRule>
  </conditionalFormatting>
  <conditionalFormatting sqref="GX47:GX52">
    <cfRule type="notContainsBlanks" dxfId="1" priority="1745">
      <formula>LEN(TRIM(GX47))&gt;0</formula>
    </cfRule>
  </conditionalFormatting>
  <conditionalFormatting sqref="GX59:GX64">
    <cfRule type="notContainsBlanks" dxfId="1" priority="2258">
      <formula>LEN(TRIM(GX59))&gt;0</formula>
    </cfRule>
  </conditionalFormatting>
  <conditionalFormatting sqref="GX71:GX76">
    <cfRule type="notContainsBlanks" dxfId="1" priority="2771">
      <formula>LEN(TRIM(GX71))&gt;0</formula>
    </cfRule>
  </conditionalFormatting>
  <conditionalFormatting sqref="GX83:GX88">
    <cfRule type="notContainsBlanks" dxfId="1" priority="3284">
      <formula>LEN(TRIM(GX83))&gt;0</formula>
    </cfRule>
  </conditionalFormatting>
  <conditionalFormatting sqref="GX95:GX100">
    <cfRule type="notContainsBlanks" dxfId="1" priority="3797">
      <formula>LEN(TRIM(GX95))&gt;0</formula>
    </cfRule>
  </conditionalFormatting>
  <conditionalFormatting sqref="GY107:GY112">
    <cfRule type="notContainsErrors" dxfId="2" priority="4311">
      <formula>NOT(ISERROR(GY107))</formula>
    </cfRule>
  </conditionalFormatting>
  <conditionalFormatting sqref="GY11:GY16">
    <cfRule type="notContainsErrors" dxfId="2" priority="207">
      <formula>NOT(ISERROR(GY11))</formula>
    </cfRule>
  </conditionalFormatting>
  <conditionalFormatting sqref="GY23:GY28">
    <cfRule type="notContainsErrors" dxfId="2" priority="720">
      <formula>NOT(ISERROR(GY23))</formula>
    </cfRule>
  </conditionalFormatting>
  <conditionalFormatting sqref="GY35:GY40">
    <cfRule type="notContainsErrors" dxfId="2" priority="1233">
      <formula>NOT(ISERROR(GY35))</formula>
    </cfRule>
  </conditionalFormatting>
  <conditionalFormatting sqref="GY47:GY52">
    <cfRule type="notContainsErrors" dxfId="2" priority="1746">
      <formula>NOT(ISERROR(GY47))</formula>
    </cfRule>
  </conditionalFormatting>
  <conditionalFormatting sqref="GY59:GY64">
    <cfRule type="notContainsErrors" dxfId="2" priority="2259">
      <formula>NOT(ISERROR(GY59))</formula>
    </cfRule>
  </conditionalFormatting>
  <conditionalFormatting sqref="GY71:GY76">
    <cfRule type="notContainsErrors" dxfId="2" priority="2772">
      <formula>NOT(ISERROR(GY71))</formula>
    </cfRule>
  </conditionalFormatting>
  <conditionalFormatting sqref="GY83:GY88">
    <cfRule type="notContainsErrors" dxfId="2" priority="3285">
      <formula>NOT(ISERROR(GY83))</formula>
    </cfRule>
  </conditionalFormatting>
  <conditionalFormatting sqref="GY95:GY100">
    <cfRule type="notContainsErrors" dxfId="2" priority="3798">
      <formula>NOT(ISERROR(GY95))</formula>
    </cfRule>
  </conditionalFormatting>
  <conditionalFormatting sqref="GZ107:GZ112">
    <cfRule type="notContainsBlanks" dxfId="1" priority="4312">
      <formula>LEN(TRIM(GZ107))&gt;0</formula>
    </cfRule>
  </conditionalFormatting>
  <conditionalFormatting sqref="GZ11:GZ16">
    <cfRule type="notContainsBlanks" dxfId="1" priority="208">
      <formula>LEN(TRIM(GZ11))&gt;0</formula>
    </cfRule>
  </conditionalFormatting>
  <conditionalFormatting sqref="GZ23:GZ28">
    <cfRule type="notContainsBlanks" dxfId="1" priority="721">
      <formula>LEN(TRIM(GZ23))&gt;0</formula>
    </cfRule>
  </conditionalFormatting>
  <conditionalFormatting sqref="GZ35:GZ40">
    <cfRule type="notContainsBlanks" dxfId="1" priority="1234">
      <formula>LEN(TRIM(GZ35))&gt;0</formula>
    </cfRule>
  </conditionalFormatting>
  <conditionalFormatting sqref="GZ47:GZ52">
    <cfRule type="notContainsBlanks" dxfId="1" priority="1747">
      <formula>LEN(TRIM(GZ47))&gt;0</formula>
    </cfRule>
  </conditionalFormatting>
  <conditionalFormatting sqref="GZ59:GZ64">
    <cfRule type="notContainsBlanks" dxfId="1" priority="2260">
      <formula>LEN(TRIM(GZ59))&gt;0</formula>
    </cfRule>
  </conditionalFormatting>
  <conditionalFormatting sqref="GZ71:GZ76">
    <cfRule type="notContainsBlanks" dxfId="1" priority="2773">
      <formula>LEN(TRIM(GZ71))&gt;0</formula>
    </cfRule>
  </conditionalFormatting>
  <conditionalFormatting sqref="GZ83:GZ88">
    <cfRule type="notContainsBlanks" dxfId="1" priority="3286">
      <formula>LEN(TRIM(GZ83))&gt;0</formula>
    </cfRule>
  </conditionalFormatting>
  <conditionalFormatting sqref="GZ95:GZ100">
    <cfRule type="notContainsBlanks" dxfId="1" priority="3799">
      <formula>LEN(TRIM(GZ95))&gt;0</formula>
    </cfRule>
  </conditionalFormatting>
  <conditionalFormatting sqref="H107:H112">
    <cfRule type="notContainsBlanks" dxfId="1" priority="4112">
      <formula>LEN(TRIM(H107))&gt;0</formula>
    </cfRule>
  </conditionalFormatting>
  <conditionalFormatting sqref="H11:H16">
    <cfRule type="notContainsBlanks" dxfId="1" priority="8">
      <formula>LEN(TRIM(H11))&gt;0</formula>
    </cfRule>
  </conditionalFormatting>
  <conditionalFormatting sqref="H23:H28">
    <cfRule type="notContainsBlanks" dxfId="1" priority="521">
      <formula>LEN(TRIM(H23))&gt;0</formula>
    </cfRule>
  </conditionalFormatting>
  <conditionalFormatting sqref="H35:H40">
    <cfRule type="notContainsBlanks" dxfId="1" priority="1034">
      <formula>LEN(TRIM(H35))&gt;0</formula>
    </cfRule>
  </conditionalFormatting>
  <conditionalFormatting sqref="H47:H52">
    <cfRule type="notContainsBlanks" dxfId="1" priority="1547">
      <formula>LEN(TRIM(H47))&gt;0</formula>
    </cfRule>
  </conditionalFormatting>
  <conditionalFormatting sqref="H59:H64">
    <cfRule type="notContainsBlanks" dxfId="1" priority="2060">
      <formula>LEN(TRIM(H59))&gt;0</formula>
    </cfRule>
  </conditionalFormatting>
  <conditionalFormatting sqref="H71:H76">
    <cfRule type="notContainsBlanks" dxfId="1" priority="2573">
      <formula>LEN(TRIM(H71))&gt;0</formula>
    </cfRule>
  </conditionalFormatting>
  <conditionalFormatting sqref="H83:H88">
    <cfRule type="notContainsBlanks" dxfId="1" priority="3086">
      <formula>LEN(TRIM(H83))&gt;0</formula>
    </cfRule>
  </conditionalFormatting>
  <conditionalFormatting sqref="H95:H100">
    <cfRule type="notContainsBlanks" dxfId="1" priority="3599">
      <formula>LEN(TRIM(H95))&gt;0</formula>
    </cfRule>
  </conditionalFormatting>
  <conditionalFormatting sqref="HA107:HA112">
    <cfRule type="notContainsErrors" dxfId="2" priority="4313">
      <formula>NOT(ISERROR(HA107))</formula>
    </cfRule>
  </conditionalFormatting>
  <conditionalFormatting sqref="HA11:HA16">
    <cfRule type="notContainsErrors" dxfId="2" priority="209">
      <formula>NOT(ISERROR(HA11))</formula>
    </cfRule>
  </conditionalFormatting>
  <conditionalFormatting sqref="HA23:HA28">
    <cfRule type="notContainsErrors" dxfId="2" priority="722">
      <formula>NOT(ISERROR(HA23))</formula>
    </cfRule>
  </conditionalFormatting>
  <conditionalFormatting sqref="HA35:HA40">
    <cfRule type="notContainsErrors" dxfId="2" priority="1235">
      <formula>NOT(ISERROR(HA35))</formula>
    </cfRule>
  </conditionalFormatting>
  <conditionalFormatting sqref="HA47:HA52">
    <cfRule type="notContainsErrors" dxfId="2" priority="1748">
      <formula>NOT(ISERROR(HA47))</formula>
    </cfRule>
  </conditionalFormatting>
  <conditionalFormatting sqref="HA59:HA64">
    <cfRule type="notContainsErrors" dxfId="2" priority="2261">
      <formula>NOT(ISERROR(HA59))</formula>
    </cfRule>
  </conditionalFormatting>
  <conditionalFormatting sqref="HA71:HA76">
    <cfRule type="notContainsErrors" dxfId="2" priority="2774">
      <formula>NOT(ISERROR(HA71))</formula>
    </cfRule>
  </conditionalFormatting>
  <conditionalFormatting sqref="HA83:HA88">
    <cfRule type="notContainsErrors" dxfId="2" priority="3287">
      <formula>NOT(ISERROR(HA83))</formula>
    </cfRule>
  </conditionalFormatting>
  <conditionalFormatting sqref="HA95:HA100">
    <cfRule type="notContainsErrors" dxfId="2" priority="3800">
      <formula>NOT(ISERROR(HA95))</formula>
    </cfRule>
  </conditionalFormatting>
  <conditionalFormatting sqref="HB107:HB112">
    <cfRule type="notContainsBlanks" dxfId="1" priority="4314">
      <formula>LEN(TRIM(HB107))&gt;0</formula>
    </cfRule>
  </conditionalFormatting>
  <conditionalFormatting sqref="HB11:HB16">
    <cfRule type="notContainsBlanks" dxfId="1" priority="210">
      <formula>LEN(TRIM(HB11))&gt;0</formula>
    </cfRule>
  </conditionalFormatting>
  <conditionalFormatting sqref="HB23:HB28">
    <cfRule type="notContainsBlanks" dxfId="1" priority="723">
      <formula>LEN(TRIM(HB23))&gt;0</formula>
    </cfRule>
  </conditionalFormatting>
  <conditionalFormatting sqref="HB35:HB40">
    <cfRule type="notContainsBlanks" dxfId="1" priority="1236">
      <formula>LEN(TRIM(HB35))&gt;0</formula>
    </cfRule>
  </conditionalFormatting>
  <conditionalFormatting sqref="HB47:HB52">
    <cfRule type="notContainsBlanks" dxfId="1" priority="1749">
      <formula>LEN(TRIM(HB47))&gt;0</formula>
    </cfRule>
  </conditionalFormatting>
  <conditionalFormatting sqref="HB59:HB64">
    <cfRule type="notContainsBlanks" dxfId="1" priority="2262">
      <formula>LEN(TRIM(HB59))&gt;0</formula>
    </cfRule>
  </conditionalFormatting>
  <conditionalFormatting sqref="HB71:HB76">
    <cfRule type="notContainsBlanks" dxfId="1" priority="2775">
      <formula>LEN(TRIM(HB71))&gt;0</formula>
    </cfRule>
  </conditionalFormatting>
  <conditionalFormatting sqref="HB83:HB88">
    <cfRule type="notContainsBlanks" dxfId="1" priority="3288">
      <formula>LEN(TRIM(HB83))&gt;0</formula>
    </cfRule>
  </conditionalFormatting>
  <conditionalFormatting sqref="HB95:HB100">
    <cfRule type="notContainsBlanks" dxfId="1" priority="3801">
      <formula>LEN(TRIM(HB95))&gt;0</formula>
    </cfRule>
  </conditionalFormatting>
  <conditionalFormatting sqref="HC107:HC112">
    <cfRule type="notContainsErrors" dxfId="2" priority="4315">
      <formula>NOT(ISERROR(HC107))</formula>
    </cfRule>
  </conditionalFormatting>
  <conditionalFormatting sqref="HC11:HC16">
    <cfRule type="notContainsErrors" dxfId="2" priority="211">
      <formula>NOT(ISERROR(HC11))</formula>
    </cfRule>
  </conditionalFormatting>
  <conditionalFormatting sqref="HC23:HC28">
    <cfRule type="notContainsErrors" dxfId="2" priority="724">
      <formula>NOT(ISERROR(HC23))</formula>
    </cfRule>
  </conditionalFormatting>
  <conditionalFormatting sqref="HC35:HC40">
    <cfRule type="notContainsErrors" dxfId="2" priority="1237">
      <formula>NOT(ISERROR(HC35))</formula>
    </cfRule>
  </conditionalFormatting>
  <conditionalFormatting sqref="HC47:HC52">
    <cfRule type="notContainsErrors" dxfId="2" priority="1750">
      <formula>NOT(ISERROR(HC47))</formula>
    </cfRule>
  </conditionalFormatting>
  <conditionalFormatting sqref="HC59:HC64">
    <cfRule type="notContainsErrors" dxfId="2" priority="2263">
      <formula>NOT(ISERROR(HC59))</formula>
    </cfRule>
  </conditionalFormatting>
  <conditionalFormatting sqref="HC71:HC76">
    <cfRule type="notContainsErrors" dxfId="2" priority="2776">
      <formula>NOT(ISERROR(HC71))</formula>
    </cfRule>
  </conditionalFormatting>
  <conditionalFormatting sqref="HC83:HC88">
    <cfRule type="notContainsErrors" dxfId="2" priority="3289">
      <formula>NOT(ISERROR(HC83))</formula>
    </cfRule>
  </conditionalFormatting>
  <conditionalFormatting sqref="HC95:HC100">
    <cfRule type="notContainsErrors" dxfId="2" priority="3802">
      <formula>NOT(ISERROR(HC95))</formula>
    </cfRule>
  </conditionalFormatting>
  <conditionalFormatting sqref="HD107:HD112">
    <cfRule type="notContainsBlanks" dxfId="1" priority="4316">
      <formula>LEN(TRIM(HD107))&gt;0</formula>
    </cfRule>
  </conditionalFormatting>
  <conditionalFormatting sqref="HD11:HD16">
    <cfRule type="notContainsBlanks" dxfId="1" priority="212">
      <formula>LEN(TRIM(HD11))&gt;0</formula>
    </cfRule>
  </conditionalFormatting>
  <conditionalFormatting sqref="HD23:HD28">
    <cfRule type="notContainsBlanks" dxfId="1" priority="725">
      <formula>LEN(TRIM(HD23))&gt;0</formula>
    </cfRule>
  </conditionalFormatting>
  <conditionalFormatting sqref="HD35:HD40">
    <cfRule type="notContainsBlanks" dxfId="1" priority="1238">
      <formula>LEN(TRIM(HD35))&gt;0</formula>
    </cfRule>
  </conditionalFormatting>
  <conditionalFormatting sqref="HD47:HD52">
    <cfRule type="notContainsBlanks" dxfId="1" priority="1751">
      <formula>LEN(TRIM(HD47))&gt;0</formula>
    </cfRule>
  </conditionalFormatting>
  <conditionalFormatting sqref="HD59:HD64">
    <cfRule type="notContainsBlanks" dxfId="1" priority="2264">
      <formula>LEN(TRIM(HD59))&gt;0</formula>
    </cfRule>
  </conditionalFormatting>
  <conditionalFormatting sqref="HD71:HD76">
    <cfRule type="notContainsBlanks" dxfId="1" priority="2777">
      <formula>LEN(TRIM(HD71))&gt;0</formula>
    </cfRule>
  </conditionalFormatting>
  <conditionalFormatting sqref="HD83:HD88">
    <cfRule type="notContainsBlanks" dxfId="1" priority="3290">
      <formula>LEN(TRIM(HD83))&gt;0</formula>
    </cfRule>
  </conditionalFormatting>
  <conditionalFormatting sqref="HD95:HD100">
    <cfRule type="notContainsBlanks" dxfId="1" priority="3803">
      <formula>LEN(TRIM(HD95))&gt;0</formula>
    </cfRule>
  </conditionalFormatting>
  <conditionalFormatting sqref="HE107:HE112">
    <cfRule type="notContainsErrors" dxfId="2" priority="4317">
      <formula>NOT(ISERROR(HE107))</formula>
    </cfRule>
  </conditionalFormatting>
  <conditionalFormatting sqref="HE11:HE16">
    <cfRule type="notContainsErrors" dxfId="2" priority="213">
      <formula>NOT(ISERROR(HE11))</formula>
    </cfRule>
  </conditionalFormatting>
  <conditionalFormatting sqref="HE23:HE28">
    <cfRule type="notContainsErrors" dxfId="2" priority="726">
      <formula>NOT(ISERROR(HE23))</formula>
    </cfRule>
  </conditionalFormatting>
  <conditionalFormatting sqref="HE35:HE40">
    <cfRule type="notContainsErrors" dxfId="2" priority="1239">
      <formula>NOT(ISERROR(HE35))</formula>
    </cfRule>
  </conditionalFormatting>
  <conditionalFormatting sqref="HE47:HE52">
    <cfRule type="notContainsErrors" dxfId="2" priority="1752">
      <formula>NOT(ISERROR(HE47))</formula>
    </cfRule>
  </conditionalFormatting>
  <conditionalFormatting sqref="HE59:HE64">
    <cfRule type="notContainsErrors" dxfId="2" priority="2265">
      <formula>NOT(ISERROR(HE59))</formula>
    </cfRule>
  </conditionalFormatting>
  <conditionalFormatting sqref="HE71:HE76">
    <cfRule type="notContainsErrors" dxfId="2" priority="2778">
      <formula>NOT(ISERROR(HE71))</formula>
    </cfRule>
  </conditionalFormatting>
  <conditionalFormatting sqref="HE83:HE88">
    <cfRule type="notContainsErrors" dxfId="2" priority="3291">
      <formula>NOT(ISERROR(HE83))</formula>
    </cfRule>
  </conditionalFormatting>
  <conditionalFormatting sqref="HE95:HE100">
    <cfRule type="notContainsErrors" dxfId="2" priority="3804">
      <formula>NOT(ISERROR(HE95))</formula>
    </cfRule>
  </conditionalFormatting>
  <conditionalFormatting sqref="HF107:HF112">
    <cfRule type="notContainsBlanks" dxfId="1" priority="4318">
      <formula>LEN(TRIM(HF107))&gt;0</formula>
    </cfRule>
  </conditionalFormatting>
  <conditionalFormatting sqref="HF11:HF16">
    <cfRule type="notContainsBlanks" dxfId="1" priority="214">
      <formula>LEN(TRIM(HF11))&gt;0</formula>
    </cfRule>
  </conditionalFormatting>
  <conditionalFormatting sqref="HF23:HF28">
    <cfRule type="notContainsBlanks" dxfId="1" priority="727">
      <formula>LEN(TRIM(HF23))&gt;0</formula>
    </cfRule>
  </conditionalFormatting>
  <conditionalFormatting sqref="HF35:HF40">
    <cfRule type="notContainsBlanks" dxfId="1" priority="1240">
      <formula>LEN(TRIM(HF35))&gt;0</formula>
    </cfRule>
  </conditionalFormatting>
  <conditionalFormatting sqref="HF47:HF52">
    <cfRule type="notContainsBlanks" dxfId="1" priority="1753">
      <formula>LEN(TRIM(HF47))&gt;0</formula>
    </cfRule>
  </conditionalFormatting>
  <conditionalFormatting sqref="HF59:HF64">
    <cfRule type="notContainsBlanks" dxfId="1" priority="2266">
      <formula>LEN(TRIM(HF59))&gt;0</formula>
    </cfRule>
  </conditionalFormatting>
  <conditionalFormatting sqref="HF71:HF76">
    <cfRule type="notContainsBlanks" dxfId="1" priority="2779">
      <formula>LEN(TRIM(HF71))&gt;0</formula>
    </cfRule>
  </conditionalFormatting>
  <conditionalFormatting sqref="HF83:HF88">
    <cfRule type="notContainsBlanks" dxfId="1" priority="3292">
      <formula>LEN(TRIM(HF83))&gt;0</formula>
    </cfRule>
  </conditionalFormatting>
  <conditionalFormatting sqref="HF95:HF100">
    <cfRule type="notContainsBlanks" dxfId="1" priority="3805">
      <formula>LEN(TRIM(HF95))&gt;0</formula>
    </cfRule>
  </conditionalFormatting>
  <conditionalFormatting sqref="HG107:HG112">
    <cfRule type="notContainsErrors" dxfId="2" priority="4319">
      <formula>NOT(ISERROR(HG107))</formula>
    </cfRule>
  </conditionalFormatting>
  <conditionalFormatting sqref="HG11:HG16">
    <cfRule type="notContainsErrors" dxfId="2" priority="215">
      <formula>NOT(ISERROR(HG11))</formula>
    </cfRule>
  </conditionalFormatting>
  <conditionalFormatting sqref="HG23:HG28">
    <cfRule type="notContainsErrors" dxfId="2" priority="728">
      <formula>NOT(ISERROR(HG23))</formula>
    </cfRule>
  </conditionalFormatting>
  <conditionalFormatting sqref="HG35:HG40">
    <cfRule type="notContainsErrors" dxfId="2" priority="1241">
      <formula>NOT(ISERROR(HG35))</formula>
    </cfRule>
  </conditionalFormatting>
  <conditionalFormatting sqref="HG47:HG52">
    <cfRule type="notContainsErrors" dxfId="2" priority="1754">
      <formula>NOT(ISERROR(HG47))</formula>
    </cfRule>
  </conditionalFormatting>
  <conditionalFormatting sqref="HG59:HG64">
    <cfRule type="notContainsErrors" dxfId="2" priority="2267">
      <formula>NOT(ISERROR(HG59))</formula>
    </cfRule>
  </conditionalFormatting>
  <conditionalFormatting sqref="HG71:HG76">
    <cfRule type="notContainsErrors" dxfId="2" priority="2780">
      <formula>NOT(ISERROR(HG71))</formula>
    </cfRule>
  </conditionalFormatting>
  <conditionalFormatting sqref="HG83:HG88">
    <cfRule type="notContainsErrors" dxfId="2" priority="3293">
      <formula>NOT(ISERROR(HG83))</formula>
    </cfRule>
  </conditionalFormatting>
  <conditionalFormatting sqref="HG95:HG100">
    <cfRule type="notContainsErrors" dxfId="2" priority="3806">
      <formula>NOT(ISERROR(HG95))</formula>
    </cfRule>
  </conditionalFormatting>
  <conditionalFormatting sqref="HH107:HH112">
    <cfRule type="notContainsBlanks" dxfId="1" priority="4320">
      <formula>LEN(TRIM(HH107))&gt;0</formula>
    </cfRule>
  </conditionalFormatting>
  <conditionalFormatting sqref="HH11:HH16">
    <cfRule type="notContainsBlanks" dxfId="1" priority="216">
      <formula>LEN(TRIM(HH11))&gt;0</formula>
    </cfRule>
  </conditionalFormatting>
  <conditionalFormatting sqref="HH23:HH28">
    <cfRule type="notContainsBlanks" dxfId="1" priority="729">
      <formula>LEN(TRIM(HH23))&gt;0</formula>
    </cfRule>
  </conditionalFormatting>
  <conditionalFormatting sqref="HH35:HH40">
    <cfRule type="notContainsBlanks" dxfId="1" priority="1242">
      <formula>LEN(TRIM(HH35))&gt;0</formula>
    </cfRule>
  </conditionalFormatting>
  <conditionalFormatting sqref="HH47:HH52">
    <cfRule type="notContainsBlanks" dxfId="1" priority="1755">
      <formula>LEN(TRIM(HH47))&gt;0</formula>
    </cfRule>
  </conditionalFormatting>
  <conditionalFormatting sqref="HH59:HH64">
    <cfRule type="notContainsBlanks" dxfId="1" priority="2268">
      <formula>LEN(TRIM(HH59))&gt;0</formula>
    </cfRule>
  </conditionalFormatting>
  <conditionalFormatting sqref="HH71:HH76">
    <cfRule type="notContainsBlanks" dxfId="1" priority="2781">
      <formula>LEN(TRIM(HH71))&gt;0</formula>
    </cfRule>
  </conditionalFormatting>
  <conditionalFormatting sqref="HH83:HH88">
    <cfRule type="notContainsBlanks" dxfId="1" priority="3294">
      <formula>LEN(TRIM(HH83))&gt;0</formula>
    </cfRule>
  </conditionalFormatting>
  <conditionalFormatting sqref="HH95:HH100">
    <cfRule type="notContainsBlanks" dxfId="1" priority="3807">
      <formula>LEN(TRIM(HH95))&gt;0</formula>
    </cfRule>
  </conditionalFormatting>
  <conditionalFormatting sqref="HI107:HI112">
    <cfRule type="notContainsErrors" dxfId="2" priority="4321">
      <formula>NOT(ISERROR(HI107))</formula>
    </cfRule>
  </conditionalFormatting>
  <conditionalFormatting sqref="HI11:HI16">
    <cfRule type="notContainsErrors" dxfId="2" priority="217">
      <formula>NOT(ISERROR(HI11))</formula>
    </cfRule>
  </conditionalFormatting>
  <conditionalFormatting sqref="HI23:HI28">
    <cfRule type="notContainsErrors" dxfId="2" priority="730">
      <formula>NOT(ISERROR(HI23))</formula>
    </cfRule>
  </conditionalFormatting>
  <conditionalFormatting sqref="HI35:HI40">
    <cfRule type="notContainsErrors" dxfId="2" priority="1243">
      <formula>NOT(ISERROR(HI35))</formula>
    </cfRule>
  </conditionalFormatting>
  <conditionalFormatting sqref="HI47:HI52">
    <cfRule type="notContainsErrors" dxfId="2" priority="1756">
      <formula>NOT(ISERROR(HI47))</formula>
    </cfRule>
  </conditionalFormatting>
  <conditionalFormatting sqref="HI59:HI64">
    <cfRule type="notContainsErrors" dxfId="2" priority="2269">
      <formula>NOT(ISERROR(HI59))</formula>
    </cfRule>
  </conditionalFormatting>
  <conditionalFormatting sqref="HI71:HI76">
    <cfRule type="notContainsErrors" dxfId="2" priority="2782">
      <formula>NOT(ISERROR(HI71))</formula>
    </cfRule>
  </conditionalFormatting>
  <conditionalFormatting sqref="HI83:HI88">
    <cfRule type="notContainsErrors" dxfId="2" priority="3295">
      <formula>NOT(ISERROR(HI83))</formula>
    </cfRule>
  </conditionalFormatting>
  <conditionalFormatting sqref="HI95:HI100">
    <cfRule type="notContainsErrors" dxfId="2" priority="3808">
      <formula>NOT(ISERROR(HI95))</formula>
    </cfRule>
  </conditionalFormatting>
  <conditionalFormatting sqref="HJ107:HJ112">
    <cfRule type="notContainsBlanks" dxfId="1" priority="4322">
      <formula>LEN(TRIM(HJ107))&gt;0</formula>
    </cfRule>
  </conditionalFormatting>
  <conditionalFormatting sqref="HJ11:HJ16">
    <cfRule type="notContainsBlanks" dxfId="1" priority="218">
      <formula>LEN(TRIM(HJ11))&gt;0</formula>
    </cfRule>
  </conditionalFormatting>
  <conditionalFormatting sqref="HJ23:HJ28">
    <cfRule type="notContainsBlanks" dxfId="1" priority="731">
      <formula>LEN(TRIM(HJ23))&gt;0</formula>
    </cfRule>
  </conditionalFormatting>
  <conditionalFormatting sqref="HJ35:HJ40">
    <cfRule type="notContainsBlanks" dxfId="1" priority="1244">
      <formula>LEN(TRIM(HJ35))&gt;0</formula>
    </cfRule>
  </conditionalFormatting>
  <conditionalFormatting sqref="HJ47:HJ52">
    <cfRule type="notContainsBlanks" dxfId="1" priority="1757">
      <formula>LEN(TRIM(HJ47))&gt;0</formula>
    </cfRule>
  </conditionalFormatting>
  <conditionalFormatting sqref="HJ59:HJ64">
    <cfRule type="notContainsBlanks" dxfId="1" priority="2270">
      <formula>LEN(TRIM(HJ59))&gt;0</formula>
    </cfRule>
  </conditionalFormatting>
  <conditionalFormatting sqref="HJ71:HJ76">
    <cfRule type="notContainsBlanks" dxfId="1" priority="2783">
      <formula>LEN(TRIM(HJ71))&gt;0</formula>
    </cfRule>
  </conditionalFormatting>
  <conditionalFormatting sqref="HJ83:HJ88">
    <cfRule type="notContainsBlanks" dxfId="1" priority="3296">
      <formula>LEN(TRIM(HJ83))&gt;0</formula>
    </cfRule>
  </conditionalFormatting>
  <conditionalFormatting sqref="HJ95:HJ100">
    <cfRule type="notContainsBlanks" dxfId="1" priority="3809">
      <formula>LEN(TRIM(HJ95))&gt;0</formula>
    </cfRule>
  </conditionalFormatting>
  <conditionalFormatting sqref="HK107:HK112">
    <cfRule type="notContainsErrors" dxfId="2" priority="4323">
      <formula>NOT(ISERROR(HK107))</formula>
    </cfRule>
  </conditionalFormatting>
  <conditionalFormatting sqref="HK11:HK16">
    <cfRule type="notContainsErrors" dxfId="2" priority="219">
      <formula>NOT(ISERROR(HK11))</formula>
    </cfRule>
  </conditionalFormatting>
  <conditionalFormatting sqref="HK23:HK28">
    <cfRule type="notContainsErrors" dxfId="2" priority="732">
      <formula>NOT(ISERROR(HK23))</formula>
    </cfRule>
  </conditionalFormatting>
  <conditionalFormatting sqref="HK35:HK40">
    <cfRule type="notContainsErrors" dxfId="2" priority="1245">
      <formula>NOT(ISERROR(HK35))</formula>
    </cfRule>
  </conditionalFormatting>
  <conditionalFormatting sqref="HK47:HK52">
    <cfRule type="notContainsErrors" dxfId="2" priority="1758">
      <formula>NOT(ISERROR(HK47))</formula>
    </cfRule>
  </conditionalFormatting>
  <conditionalFormatting sqref="HK59:HK64">
    <cfRule type="notContainsErrors" dxfId="2" priority="2271">
      <formula>NOT(ISERROR(HK59))</formula>
    </cfRule>
  </conditionalFormatting>
  <conditionalFormatting sqref="HK71:HK76">
    <cfRule type="notContainsErrors" dxfId="2" priority="2784">
      <formula>NOT(ISERROR(HK71))</formula>
    </cfRule>
  </conditionalFormatting>
  <conditionalFormatting sqref="HK83:HK88">
    <cfRule type="notContainsErrors" dxfId="2" priority="3297">
      <formula>NOT(ISERROR(HK83))</formula>
    </cfRule>
  </conditionalFormatting>
  <conditionalFormatting sqref="HK95:HK100">
    <cfRule type="notContainsErrors" dxfId="2" priority="3810">
      <formula>NOT(ISERROR(HK95))</formula>
    </cfRule>
  </conditionalFormatting>
  <conditionalFormatting sqref="HL107:HL112">
    <cfRule type="notContainsBlanks" dxfId="1" priority="4324">
      <formula>LEN(TRIM(HL107))&gt;0</formula>
    </cfRule>
  </conditionalFormatting>
  <conditionalFormatting sqref="HL11:HL16">
    <cfRule type="notContainsBlanks" dxfId="1" priority="220">
      <formula>LEN(TRIM(HL11))&gt;0</formula>
    </cfRule>
  </conditionalFormatting>
  <conditionalFormatting sqref="HL23:HL28">
    <cfRule type="notContainsBlanks" dxfId="1" priority="733">
      <formula>LEN(TRIM(HL23))&gt;0</formula>
    </cfRule>
  </conditionalFormatting>
  <conditionalFormatting sqref="HL35:HL40">
    <cfRule type="notContainsBlanks" dxfId="1" priority="1246">
      <formula>LEN(TRIM(HL35))&gt;0</formula>
    </cfRule>
  </conditionalFormatting>
  <conditionalFormatting sqref="HL47:HL52">
    <cfRule type="notContainsBlanks" dxfId="1" priority="1759">
      <formula>LEN(TRIM(HL47))&gt;0</formula>
    </cfRule>
  </conditionalFormatting>
  <conditionalFormatting sqref="HL59:HL64">
    <cfRule type="notContainsBlanks" dxfId="1" priority="2272">
      <formula>LEN(TRIM(HL59))&gt;0</formula>
    </cfRule>
  </conditionalFormatting>
  <conditionalFormatting sqref="HL71:HL76">
    <cfRule type="notContainsBlanks" dxfId="1" priority="2785">
      <formula>LEN(TRIM(HL71))&gt;0</formula>
    </cfRule>
  </conditionalFormatting>
  <conditionalFormatting sqref="HL83:HL88">
    <cfRule type="notContainsBlanks" dxfId="1" priority="3298">
      <formula>LEN(TRIM(HL83))&gt;0</formula>
    </cfRule>
  </conditionalFormatting>
  <conditionalFormatting sqref="HL95:HL100">
    <cfRule type="notContainsBlanks" dxfId="1" priority="3811">
      <formula>LEN(TRIM(HL95))&gt;0</formula>
    </cfRule>
  </conditionalFormatting>
  <conditionalFormatting sqref="HM107:HM112">
    <cfRule type="notContainsErrors" dxfId="2" priority="4325">
      <formula>NOT(ISERROR(HM107))</formula>
    </cfRule>
  </conditionalFormatting>
  <conditionalFormatting sqref="HM11:HM16">
    <cfRule type="notContainsErrors" dxfId="2" priority="221">
      <formula>NOT(ISERROR(HM11))</formula>
    </cfRule>
  </conditionalFormatting>
  <conditionalFormatting sqref="HM23:HM28">
    <cfRule type="notContainsErrors" dxfId="2" priority="734">
      <formula>NOT(ISERROR(HM23))</formula>
    </cfRule>
  </conditionalFormatting>
  <conditionalFormatting sqref="HM35:HM40">
    <cfRule type="notContainsErrors" dxfId="2" priority="1247">
      <formula>NOT(ISERROR(HM35))</formula>
    </cfRule>
  </conditionalFormatting>
  <conditionalFormatting sqref="HM47:HM52">
    <cfRule type="notContainsErrors" dxfId="2" priority="1760">
      <formula>NOT(ISERROR(HM47))</formula>
    </cfRule>
  </conditionalFormatting>
  <conditionalFormatting sqref="HM59:HM64">
    <cfRule type="notContainsErrors" dxfId="2" priority="2273">
      <formula>NOT(ISERROR(HM59))</formula>
    </cfRule>
  </conditionalFormatting>
  <conditionalFormatting sqref="HM71:HM76">
    <cfRule type="notContainsErrors" dxfId="2" priority="2786">
      <formula>NOT(ISERROR(HM71))</formula>
    </cfRule>
  </conditionalFormatting>
  <conditionalFormatting sqref="HM83:HM88">
    <cfRule type="notContainsErrors" dxfId="2" priority="3299">
      <formula>NOT(ISERROR(HM83))</formula>
    </cfRule>
  </conditionalFormatting>
  <conditionalFormatting sqref="HM95:HM100">
    <cfRule type="notContainsErrors" dxfId="2" priority="3812">
      <formula>NOT(ISERROR(HM95))</formula>
    </cfRule>
  </conditionalFormatting>
  <conditionalFormatting sqref="HN107:HN112">
    <cfRule type="notContainsBlanks" dxfId="1" priority="4326">
      <formula>LEN(TRIM(HN107))&gt;0</formula>
    </cfRule>
  </conditionalFormatting>
  <conditionalFormatting sqref="HN11:HN16">
    <cfRule type="notContainsBlanks" dxfId="1" priority="222">
      <formula>LEN(TRIM(HN11))&gt;0</formula>
    </cfRule>
  </conditionalFormatting>
  <conditionalFormatting sqref="HN23:HN28">
    <cfRule type="notContainsBlanks" dxfId="1" priority="735">
      <formula>LEN(TRIM(HN23))&gt;0</formula>
    </cfRule>
  </conditionalFormatting>
  <conditionalFormatting sqref="HN35:HN40">
    <cfRule type="notContainsBlanks" dxfId="1" priority="1248">
      <formula>LEN(TRIM(HN35))&gt;0</formula>
    </cfRule>
  </conditionalFormatting>
  <conditionalFormatting sqref="HN47:HN52">
    <cfRule type="notContainsBlanks" dxfId="1" priority="1761">
      <formula>LEN(TRIM(HN47))&gt;0</formula>
    </cfRule>
  </conditionalFormatting>
  <conditionalFormatting sqref="HN59:HN64">
    <cfRule type="notContainsBlanks" dxfId="1" priority="2274">
      <formula>LEN(TRIM(HN59))&gt;0</formula>
    </cfRule>
  </conditionalFormatting>
  <conditionalFormatting sqref="HN71:HN76">
    <cfRule type="notContainsBlanks" dxfId="1" priority="2787">
      <formula>LEN(TRIM(HN71))&gt;0</formula>
    </cfRule>
  </conditionalFormatting>
  <conditionalFormatting sqref="HN83:HN88">
    <cfRule type="notContainsBlanks" dxfId="1" priority="3300">
      <formula>LEN(TRIM(HN83))&gt;0</formula>
    </cfRule>
  </conditionalFormatting>
  <conditionalFormatting sqref="HN95:HN100">
    <cfRule type="notContainsBlanks" dxfId="1" priority="3813">
      <formula>LEN(TRIM(HN95))&gt;0</formula>
    </cfRule>
  </conditionalFormatting>
  <conditionalFormatting sqref="HO107:HO112">
    <cfRule type="notContainsErrors" dxfId="2" priority="4327">
      <formula>NOT(ISERROR(HO107))</formula>
    </cfRule>
  </conditionalFormatting>
  <conditionalFormatting sqref="HO11:HO16">
    <cfRule type="notContainsErrors" dxfId="2" priority="223">
      <formula>NOT(ISERROR(HO11))</formula>
    </cfRule>
  </conditionalFormatting>
  <conditionalFormatting sqref="HO23:HO28">
    <cfRule type="notContainsErrors" dxfId="2" priority="736">
      <formula>NOT(ISERROR(HO23))</formula>
    </cfRule>
  </conditionalFormatting>
  <conditionalFormatting sqref="HO35:HO40">
    <cfRule type="notContainsErrors" dxfId="2" priority="1249">
      <formula>NOT(ISERROR(HO35))</formula>
    </cfRule>
  </conditionalFormatting>
  <conditionalFormatting sqref="HO47:HO52">
    <cfRule type="notContainsErrors" dxfId="2" priority="1762">
      <formula>NOT(ISERROR(HO47))</formula>
    </cfRule>
  </conditionalFormatting>
  <conditionalFormatting sqref="HO59:HO64">
    <cfRule type="notContainsErrors" dxfId="2" priority="2275">
      <formula>NOT(ISERROR(HO59))</formula>
    </cfRule>
  </conditionalFormatting>
  <conditionalFormatting sqref="HO71:HO76">
    <cfRule type="notContainsErrors" dxfId="2" priority="2788">
      <formula>NOT(ISERROR(HO71))</formula>
    </cfRule>
  </conditionalFormatting>
  <conditionalFormatting sqref="HO83:HO88">
    <cfRule type="notContainsErrors" dxfId="2" priority="3301">
      <formula>NOT(ISERROR(HO83))</formula>
    </cfRule>
  </conditionalFormatting>
  <conditionalFormatting sqref="HO95:HO100">
    <cfRule type="notContainsErrors" dxfId="2" priority="3814">
      <formula>NOT(ISERROR(HO95))</formula>
    </cfRule>
  </conditionalFormatting>
  <conditionalFormatting sqref="HP107:HP112">
    <cfRule type="notContainsBlanks" dxfId="1" priority="4328">
      <formula>LEN(TRIM(HP107))&gt;0</formula>
    </cfRule>
  </conditionalFormatting>
  <conditionalFormatting sqref="HP11:HP16">
    <cfRule type="notContainsBlanks" dxfId="1" priority="224">
      <formula>LEN(TRIM(HP11))&gt;0</formula>
    </cfRule>
  </conditionalFormatting>
  <conditionalFormatting sqref="HP23:HP28">
    <cfRule type="notContainsBlanks" dxfId="1" priority="737">
      <formula>LEN(TRIM(HP23))&gt;0</formula>
    </cfRule>
  </conditionalFormatting>
  <conditionalFormatting sqref="HP35:HP40">
    <cfRule type="notContainsBlanks" dxfId="1" priority="1250">
      <formula>LEN(TRIM(HP35))&gt;0</formula>
    </cfRule>
  </conditionalFormatting>
  <conditionalFormatting sqref="HP47:HP52">
    <cfRule type="notContainsBlanks" dxfId="1" priority="1763">
      <formula>LEN(TRIM(HP47))&gt;0</formula>
    </cfRule>
  </conditionalFormatting>
  <conditionalFormatting sqref="HP59:HP64">
    <cfRule type="notContainsBlanks" dxfId="1" priority="2276">
      <formula>LEN(TRIM(HP59))&gt;0</formula>
    </cfRule>
  </conditionalFormatting>
  <conditionalFormatting sqref="HP71:HP76">
    <cfRule type="notContainsBlanks" dxfId="1" priority="2789">
      <formula>LEN(TRIM(HP71))&gt;0</formula>
    </cfRule>
  </conditionalFormatting>
  <conditionalFormatting sqref="HP83:HP88">
    <cfRule type="notContainsBlanks" dxfId="1" priority="3302">
      <formula>LEN(TRIM(HP83))&gt;0</formula>
    </cfRule>
  </conditionalFormatting>
  <conditionalFormatting sqref="HP95:HP100">
    <cfRule type="notContainsBlanks" dxfId="1" priority="3815">
      <formula>LEN(TRIM(HP95))&gt;0</formula>
    </cfRule>
  </conditionalFormatting>
  <conditionalFormatting sqref="HQ107:HQ112">
    <cfRule type="notContainsErrors" dxfId="2" priority="4329">
      <formula>NOT(ISERROR(HQ107))</formula>
    </cfRule>
  </conditionalFormatting>
  <conditionalFormatting sqref="HQ11:HQ16">
    <cfRule type="notContainsErrors" dxfId="2" priority="225">
      <formula>NOT(ISERROR(HQ11))</formula>
    </cfRule>
  </conditionalFormatting>
  <conditionalFormatting sqref="HQ23:HQ28">
    <cfRule type="notContainsErrors" dxfId="2" priority="738">
      <formula>NOT(ISERROR(HQ23))</formula>
    </cfRule>
  </conditionalFormatting>
  <conditionalFormatting sqref="HQ35:HQ40">
    <cfRule type="notContainsErrors" dxfId="2" priority="1251">
      <formula>NOT(ISERROR(HQ35))</formula>
    </cfRule>
  </conditionalFormatting>
  <conditionalFormatting sqref="HQ47:HQ52">
    <cfRule type="notContainsErrors" dxfId="2" priority="1764">
      <formula>NOT(ISERROR(HQ47))</formula>
    </cfRule>
  </conditionalFormatting>
  <conditionalFormatting sqref="HQ59:HQ64">
    <cfRule type="notContainsErrors" dxfId="2" priority="2277">
      <formula>NOT(ISERROR(HQ59))</formula>
    </cfRule>
  </conditionalFormatting>
  <conditionalFormatting sqref="HQ71:HQ76">
    <cfRule type="notContainsErrors" dxfId="2" priority="2790">
      <formula>NOT(ISERROR(HQ71))</formula>
    </cfRule>
  </conditionalFormatting>
  <conditionalFormatting sqref="HQ83:HQ88">
    <cfRule type="notContainsErrors" dxfId="2" priority="3303">
      <formula>NOT(ISERROR(HQ83))</formula>
    </cfRule>
  </conditionalFormatting>
  <conditionalFormatting sqref="HQ95:HQ100">
    <cfRule type="notContainsErrors" dxfId="2" priority="3816">
      <formula>NOT(ISERROR(HQ95))</formula>
    </cfRule>
  </conditionalFormatting>
  <conditionalFormatting sqref="HR107:HR112">
    <cfRule type="notContainsBlanks" dxfId="1" priority="4330">
      <formula>LEN(TRIM(HR107))&gt;0</formula>
    </cfRule>
  </conditionalFormatting>
  <conditionalFormatting sqref="HR11:HR16">
    <cfRule type="notContainsBlanks" dxfId="1" priority="226">
      <formula>LEN(TRIM(HR11))&gt;0</formula>
    </cfRule>
  </conditionalFormatting>
  <conditionalFormatting sqref="HR23:HR28">
    <cfRule type="notContainsBlanks" dxfId="1" priority="739">
      <formula>LEN(TRIM(HR23))&gt;0</formula>
    </cfRule>
  </conditionalFormatting>
  <conditionalFormatting sqref="HR35:HR40">
    <cfRule type="notContainsBlanks" dxfId="1" priority="1252">
      <formula>LEN(TRIM(HR35))&gt;0</formula>
    </cfRule>
  </conditionalFormatting>
  <conditionalFormatting sqref="HR47:HR52">
    <cfRule type="notContainsBlanks" dxfId="1" priority="1765">
      <formula>LEN(TRIM(HR47))&gt;0</formula>
    </cfRule>
  </conditionalFormatting>
  <conditionalFormatting sqref="HR59:HR64">
    <cfRule type="notContainsBlanks" dxfId="1" priority="2278">
      <formula>LEN(TRIM(HR59))&gt;0</formula>
    </cfRule>
  </conditionalFormatting>
  <conditionalFormatting sqref="HR71:HR76">
    <cfRule type="notContainsBlanks" dxfId="1" priority="2791">
      <formula>LEN(TRIM(HR71))&gt;0</formula>
    </cfRule>
  </conditionalFormatting>
  <conditionalFormatting sqref="HR83:HR88">
    <cfRule type="notContainsBlanks" dxfId="1" priority="3304">
      <formula>LEN(TRIM(HR83))&gt;0</formula>
    </cfRule>
  </conditionalFormatting>
  <conditionalFormatting sqref="HR95:HR100">
    <cfRule type="notContainsBlanks" dxfId="1" priority="3817">
      <formula>LEN(TRIM(HR95))&gt;0</formula>
    </cfRule>
  </conditionalFormatting>
  <conditionalFormatting sqref="HS107:HS112">
    <cfRule type="notContainsErrors" dxfId="2" priority="4331">
      <formula>NOT(ISERROR(HS107))</formula>
    </cfRule>
  </conditionalFormatting>
  <conditionalFormatting sqref="HS11:HS16">
    <cfRule type="notContainsErrors" dxfId="2" priority="227">
      <formula>NOT(ISERROR(HS11))</formula>
    </cfRule>
  </conditionalFormatting>
  <conditionalFormatting sqref="HS23:HS28">
    <cfRule type="notContainsErrors" dxfId="2" priority="740">
      <formula>NOT(ISERROR(HS23))</formula>
    </cfRule>
  </conditionalFormatting>
  <conditionalFormatting sqref="HS35:HS40">
    <cfRule type="notContainsErrors" dxfId="2" priority="1253">
      <formula>NOT(ISERROR(HS35))</formula>
    </cfRule>
  </conditionalFormatting>
  <conditionalFormatting sqref="HS47:HS52">
    <cfRule type="notContainsErrors" dxfId="2" priority="1766">
      <formula>NOT(ISERROR(HS47))</formula>
    </cfRule>
  </conditionalFormatting>
  <conditionalFormatting sqref="HS59:HS64">
    <cfRule type="notContainsErrors" dxfId="2" priority="2279">
      <formula>NOT(ISERROR(HS59))</formula>
    </cfRule>
  </conditionalFormatting>
  <conditionalFormatting sqref="HS71:HS76">
    <cfRule type="notContainsErrors" dxfId="2" priority="2792">
      <formula>NOT(ISERROR(HS71))</formula>
    </cfRule>
  </conditionalFormatting>
  <conditionalFormatting sqref="HS83:HS88">
    <cfRule type="notContainsErrors" dxfId="2" priority="3305">
      <formula>NOT(ISERROR(HS83))</formula>
    </cfRule>
  </conditionalFormatting>
  <conditionalFormatting sqref="HS95:HS100">
    <cfRule type="notContainsErrors" dxfId="2" priority="3818">
      <formula>NOT(ISERROR(HS95))</formula>
    </cfRule>
  </conditionalFormatting>
  <conditionalFormatting sqref="HT107:HT112">
    <cfRule type="notContainsBlanks" dxfId="1" priority="4332">
      <formula>LEN(TRIM(HT107))&gt;0</formula>
    </cfRule>
  </conditionalFormatting>
  <conditionalFormatting sqref="HT11:HT16">
    <cfRule type="notContainsBlanks" dxfId="1" priority="228">
      <formula>LEN(TRIM(HT11))&gt;0</formula>
    </cfRule>
  </conditionalFormatting>
  <conditionalFormatting sqref="HT23:HT28">
    <cfRule type="notContainsBlanks" dxfId="1" priority="741">
      <formula>LEN(TRIM(HT23))&gt;0</formula>
    </cfRule>
  </conditionalFormatting>
  <conditionalFormatting sqref="HT35:HT40">
    <cfRule type="notContainsBlanks" dxfId="1" priority="1254">
      <formula>LEN(TRIM(HT35))&gt;0</formula>
    </cfRule>
  </conditionalFormatting>
  <conditionalFormatting sqref="HT47:HT52">
    <cfRule type="notContainsBlanks" dxfId="1" priority="1767">
      <formula>LEN(TRIM(HT47))&gt;0</formula>
    </cfRule>
  </conditionalFormatting>
  <conditionalFormatting sqref="HT59:HT64">
    <cfRule type="notContainsBlanks" dxfId="1" priority="2280">
      <formula>LEN(TRIM(HT59))&gt;0</formula>
    </cfRule>
  </conditionalFormatting>
  <conditionalFormatting sqref="HT71:HT76">
    <cfRule type="notContainsBlanks" dxfId="1" priority="2793">
      <formula>LEN(TRIM(HT71))&gt;0</formula>
    </cfRule>
  </conditionalFormatting>
  <conditionalFormatting sqref="HT83:HT88">
    <cfRule type="notContainsBlanks" dxfId="1" priority="3306">
      <formula>LEN(TRIM(HT83))&gt;0</formula>
    </cfRule>
  </conditionalFormatting>
  <conditionalFormatting sqref="HT95:HT100">
    <cfRule type="notContainsBlanks" dxfId="1" priority="3819">
      <formula>LEN(TRIM(HT95))&gt;0</formula>
    </cfRule>
  </conditionalFormatting>
  <conditionalFormatting sqref="HU107:HU112">
    <cfRule type="notContainsErrors" dxfId="2" priority="4333">
      <formula>NOT(ISERROR(HU107))</formula>
    </cfRule>
  </conditionalFormatting>
  <conditionalFormatting sqref="HU11:HU16">
    <cfRule type="notContainsErrors" dxfId="2" priority="229">
      <formula>NOT(ISERROR(HU11))</formula>
    </cfRule>
  </conditionalFormatting>
  <conditionalFormatting sqref="HU23:HU28">
    <cfRule type="notContainsErrors" dxfId="2" priority="742">
      <formula>NOT(ISERROR(HU23))</formula>
    </cfRule>
  </conditionalFormatting>
  <conditionalFormatting sqref="HU35:HU40">
    <cfRule type="notContainsErrors" dxfId="2" priority="1255">
      <formula>NOT(ISERROR(HU35))</formula>
    </cfRule>
  </conditionalFormatting>
  <conditionalFormatting sqref="HU47:HU52">
    <cfRule type="notContainsErrors" dxfId="2" priority="1768">
      <formula>NOT(ISERROR(HU47))</formula>
    </cfRule>
  </conditionalFormatting>
  <conditionalFormatting sqref="HU59:HU64">
    <cfRule type="notContainsErrors" dxfId="2" priority="2281">
      <formula>NOT(ISERROR(HU59))</formula>
    </cfRule>
  </conditionalFormatting>
  <conditionalFormatting sqref="HU71:HU76">
    <cfRule type="notContainsErrors" dxfId="2" priority="2794">
      <formula>NOT(ISERROR(HU71))</formula>
    </cfRule>
  </conditionalFormatting>
  <conditionalFormatting sqref="HU83:HU88">
    <cfRule type="notContainsErrors" dxfId="2" priority="3307">
      <formula>NOT(ISERROR(HU83))</formula>
    </cfRule>
  </conditionalFormatting>
  <conditionalFormatting sqref="HU95:HU100">
    <cfRule type="notContainsErrors" dxfId="2" priority="3820">
      <formula>NOT(ISERROR(HU95))</formula>
    </cfRule>
  </conditionalFormatting>
  <conditionalFormatting sqref="HV107:HV112">
    <cfRule type="notContainsBlanks" dxfId="1" priority="4334">
      <formula>LEN(TRIM(HV107))&gt;0</formula>
    </cfRule>
  </conditionalFormatting>
  <conditionalFormatting sqref="HV11:HV16">
    <cfRule type="notContainsBlanks" dxfId="1" priority="230">
      <formula>LEN(TRIM(HV11))&gt;0</formula>
    </cfRule>
  </conditionalFormatting>
  <conditionalFormatting sqref="HV23:HV28">
    <cfRule type="notContainsBlanks" dxfId="1" priority="743">
      <formula>LEN(TRIM(HV23))&gt;0</formula>
    </cfRule>
  </conditionalFormatting>
  <conditionalFormatting sqref="HV35:HV40">
    <cfRule type="notContainsBlanks" dxfId="1" priority="1256">
      <formula>LEN(TRIM(HV35))&gt;0</formula>
    </cfRule>
  </conditionalFormatting>
  <conditionalFormatting sqref="HV47:HV52">
    <cfRule type="notContainsBlanks" dxfId="1" priority="1769">
      <formula>LEN(TRIM(HV47))&gt;0</formula>
    </cfRule>
  </conditionalFormatting>
  <conditionalFormatting sqref="HV59:HV64">
    <cfRule type="notContainsBlanks" dxfId="1" priority="2282">
      <formula>LEN(TRIM(HV59))&gt;0</formula>
    </cfRule>
  </conditionalFormatting>
  <conditionalFormatting sqref="HV71:HV76">
    <cfRule type="notContainsBlanks" dxfId="1" priority="2795">
      <formula>LEN(TRIM(HV71))&gt;0</formula>
    </cfRule>
  </conditionalFormatting>
  <conditionalFormatting sqref="HV83:HV88">
    <cfRule type="notContainsBlanks" dxfId="1" priority="3308">
      <formula>LEN(TRIM(HV83))&gt;0</formula>
    </cfRule>
  </conditionalFormatting>
  <conditionalFormatting sqref="HV95:HV100">
    <cfRule type="notContainsBlanks" dxfId="1" priority="3821">
      <formula>LEN(TRIM(HV95))&gt;0</formula>
    </cfRule>
  </conditionalFormatting>
  <conditionalFormatting sqref="HW107:HW112">
    <cfRule type="notContainsErrors" dxfId="2" priority="4335">
      <formula>NOT(ISERROR(HW107))</formula>
    </cfRule>
  </conditionalFormatting>
  <conditionalFormatting sqref="HW11:HW16">
    <cfRule type="notContainsErrors" dxfId="2" priority="231">
      <formula>NOT(ISERROR(HW11))</formula>
    </cfRule>
  </conditionalFormatting>
  <conditionalFormatting sqref="HW23:HW28">
    <cfRule type="notContainsErrors" dxfId="2" priority="744">
      <formula>NOT(ISERROR(HW23))</formula>
    </cfRule>
  </conditionalFormatting>
  <conditionalFormatting sqref="HW35:HW40">
    <cfRule type="notContainsErrors" dxfId="2" priority="1257">
      <formula>NOT(ISERROR(HW35))</formula>
    </cfRule>
  </conditionalFormatting>
  <conditionalFormatting sqref="HW47:HW52">
    <cfRule type="notContainsErrors" dxfId="2" priority="1770">
      <formula>NOT(ISERROR(HW47))</formula>
    </cfRule>
  </conditionalFormatting>
  <conditionalFormatting sqref="HW59:HW64">
    <cfRule type="notContainsErrors" dxfId="2" priority="2283">
      <formula>NOT(ISERROR(HW59))</formula>
    </cfRule>
  </conditionalFormatting>
  <conditionalFormatting sqref="HW71:HW76">
    <cfRule type="notContainsErrors" dxfId="2" priority="2796">
      <formula>NOT(ISERROR(HW71))</formula>
    </cfRule>
  </conditionalFormatting>
  <conditionalFormatting sqref="HW83:HW88">
    <cfRule type="notContainsErrors" dxfId="2" priority="3309">
      <formula>NOT(ISERROR(HW83))</formula>
    </cfRule>
  </conditionalFormatting>
  <conditionalFormatting sqref="HW95:HW100">
    <cfRule type="notContainsErrors" dxfId="2" priority="3822">
      <formula>NOT(ISERROR(HW95))</formula>
    </cfRule>
  </conditionalFormatting>
  <conditionalFormatting sqref="HX107:HX112">
    <cfRule type="notContainsBlanks" dxfId="1" priority="4336">
      <formula>LEN(TRIM(HX107))&gt;0</formula>
    </cfRule>
  </conditionalFormatting>
  <conditionalFormatting sqref="HX11:HX16">
    <cfRule type="notContainsBlanks" dxfId="1" priority="232">
      <formula>LEN(TRIM(HX11))&gt;0</formula>
    </cfRule>
  </conditionalFormatting>
  <conditionalFormatting sqref="HX23:HX28">
    <cfRule type="notContainsBlanks" dxfId="1" priority="745">
      <formula>LEN(TRIM(HX23))&gt;0</formula>
    </cfRule>
  </conditionalFormatting>
  <conditionalFormatting sqref="HX35:HX40">
    <cfRule type="notContainsBlanks" dxfId="1" priority="1258">
      <formula>LEN(TRIM(HX35))&gt;0</formula>
    </cfRule>
  </conditionalFormatting>
  <conditionalFormatting sqref="HX47:HX52">
    <cfRule type="notContainsBlanks" dxfId="1" priority="1771">
      <formula>LEN(TRIM(HX47))&gt;0</formula>
    </cfRule>
  </conditionalFormatting>
  <conditionalFormatting sqref="HX59:HX64">
    <cfRule type="notContainsBlanks" dxfId="1" priority="2284">
      <formula>LEN(TRIM(HX59))&gt;0</formula>
    </cfRule>
  </conditionalFormatting>
  <conditionalFormatting sqref="HX71:HX76">
    <cfRule type="notContainsBlanks" dxfId="1" priority="2797">
      <formula>LEN(TRIM(HX71))&gt;0</formula>
    </cfRule>
  </conditionalFormatting>
  <conditionalFormatting sqref="HX83:HX88">
    <cfRule type="notContainsBlanks" dxfId="1" priority="3310">
      <formula>LEN(TRIM(HX83))&gt;0</formula>
    </cfRule>
  </conditionalFormatting>
  <conditionalFormatting sqref="HX95:HX100">
    <cfRule type="notContainsBlanks" dxfId="1" priority="3823">
      <formula>LEN(TRIM(HX95))&gt;0</formula>
    </cfRule>
  </conditionalFormatting>
  <conditionalFormatting sqref="HY107:HY112">
    <cfRule type="notContainsErrors" dxfId="2" priority="4337">
      <formula>NOT(ISERROR(HY107))</formula>
    </cfRule>
  </conditionalFormatting>
  <conditionalFormatting sqref="HY11:HY16">
    <cfRule type="notContainsErrors" dxfId="2" priority="233">
      <formula>NOT(ISERROR(HY11))</formula>
    </cfRule>
  </conditionalFormatting>
  <conditionalFormatting sqref="HY23:HY28">
    <cfRule type="notContainsErrors" dxfId="2" priority="746">
      <formula>NOT(ISERROR(HY23))</formula>
    </cfRule>
  </conditionalFormatting>
  <conditionalFormatting sqref="HY35:HY40">
    <cfRule type="notContainsErrors" dxfId="2" priority="1259">
      <formula>NOT(ISERROR(HY35))</formula>
    </cfRule>
  </conditionalFormatting>
  <conditionalFormatting sqref="HY47:HY52">
    <cfRule type="notContainsErrors" dxfId="2" priority="1772">
      <formula>NOT(ISERROR(HY47))</formula>
    </cfRule>
  </conditionalFormatting>
  <conditionalFormatting sqref="HY59:HY64">
    <cfRule type="notContainsErrors" dxfId="2" priority="2285">
      <formula>NOT(ISERROR(HY59))</formula>
    </cfRule>
  </conditionalFormatting>
  <conditionalFormatting sqref="HY71:HY76">
    <cfRule type="notContainsErrors" dxfId="2" priority="2798">
      <formula>NOT(ISERROR(HY71))</formula>
    </cfRule>
  </conditionalFormatting>
  <conditionalFormatting sqref="HY83:HY88">
    <cfRule type="notContainsErrors" dxfId="2" priority="3311">
      <formula>NOT(ISERROR(HY83))</formula>
    </cfRule>
  </conditionalFormatting>
  <conditionalFormatting sqref="HY95:HY100">
    <cfRule type="notContainsErrors" dxfId="2" priority="3824">
      <formula>NOT(ISERROR(HY95))</formula>
    </cfRule>
  </conditionalFormatting>
  <conditionalFormatting sqref="HZ107:HZ112">
    <cfRule type="notContainsBlanks" dxfId="1" priority="4338">
      <formula>LEN(TRIM(HZ107))&gt;0</formula>
    </cfRule>
  </conditionalFormatting>
  <conditionalFormatting sqref="HZ11:HZ16">
    <cfRule type="notContainsBlanks" dxfId="1" priority="234">
      <formula>LEN(TRIM(HZ11))&gt;0</formula>
    </cfRule>
  </conditionalFormatting>
  <conditionalFormatting sqref="HZ23:HZ28">
    <cfRule type="notContainsBlanks" dxfId="1" priority="747">
      <formula>LEN(TRIM(HZ23))&gt;0</formula>
    </cfRule>
  </conditionalFormatting>
  <conditionalFormatting sqref="HZ35:HZ40">
    <cfRule type="notContainsBlanks" dxfId="1" priority="1260">
      <formula>LEN(TRIM(HZ35))&gt;0</formula>
    </cfRule>
  </conditionalFormatting>
  <conditionalFormatting sqref="HZ47:HZ52">
    <cfRule type="notContainsBlanks" dxfId="1" priority="1773">
      <formula>LEN(TRIM(HZ47))&gt;0</formula>
    </cfRule>
  </conditionalFormatting>
  <conditionalFormatting sqref="HZ59:HZ64">
    <cfRule type="notContainsBlanks" dxfId="1" priority="2286">
      <formula>LEN(TRIM(HZ59))&gt;0</formula>
    </cfRule>
  </conditionalFormatting>
  <conditionalFormatting sqref="HZ71:HZ76">
    <cfRule type="notContainsBlanks" dxfId="1" priority="2799">
      <formula>LEN(TRIM(HZ71))&gt;0</formula>
    </cfRule>
  </conditionalFormatting>
  <conditionalFormatting sqref="HZ83:HZ88">
    <cfRule type="notContainsBlanks" dxfId="1" priority="3312">
      <formula>LEN(TRIM(HZ83))&gt;0</formula>
    </cfRule>
  </conditionalFormatting>
  <conditionalFormatting sqref="HZ95:HZ100">
    <cfRule type="notContainsBlanks" dxfId="1" priority="3825">
      <formula>LEN(TRIM(HZ95))&gt;0</formula>
    </cfRule>
  </conditionalFormatting>
  <conditionalFormatting sqref="I107:I112">
    <cfRule type="notContainsErrors" dxfId="2" priority="4113">
      <formula>NOT(ISERROR(I107))</formula>
    </cfRule>
  </conditionalFormatting>
  <conditionalFormatting sqref="I11:I16">
    <cfRule type="notContainsErrors" dxfId="2" priority="9">
      <formula>NOT(ISERROR(I11))</formula>
    </cfRule>
  </conditionalFormatting>
  <conditionalFormatting sqref="I23:I28">
    <cfRule type="notContainsErrors" dxfId="2" priority="522">
      <formula>NOT(ISERROR(I23))</formula>
    </cfRule>
  </conditionalFormatting>
  <conditionalFormatting sqref="I35:I40">
    <cfRule type="notContainsErrors" dxfId="2" priority="1035">
      <formula>NOT(ISERROR(I35))</formula>
    </cfRule>
  </conditionalFormatting>
  <conditionalFormatting sqref="I47:I52">
    <cfRule type="notContainsErrors" dxfId="2" priority="1548">
      <formula>NOT(ISERROR(I47))</formula>
    </cfRule>
  </conditionalFormatting>
  <conditionalFormatting sqref="I59:I64">
    <cfRule type="notContainsErrors" dxfId="2" priority="2061">
      <formula>NOT(ISERROR(I59))</formula>
    </cfRule>
  </conditionalFormatting>
  <conditionalFormatting sqref="I71:I76">
    <cfRule type="notContainsErrors" dxfId="2" priority="2574">
      <formula>NOT(ISERROR(I71))</formula>
    </cfRule>
  </conditionalFormatting>
  <conditionalFormatting sqref="I83:I88">
    <cfRule type="notContainsErrors" dxfId="2" priority="3087">
      <formula>NOT(ISERROR(I83))</formula>
    </cfRule>
  </conditionalFormatting>
  <conditionalFormatting sqref="I95:I100">
    <cfRule type="notContainsErrors" dxfId="2" priority="3600">
      <formula>NOT(ISERROR(I95))</formula>
    </cfRule>
  </conditionalFormatting>
  <conditionalFormatting sqref="IA107:IA112">
    <cfRule type="notContainsErrors" dxfId="2" priority="4339">
      <formula>NOT(ISERROR(IA107))</formula>
    </cfRule>
  </conditionalFormatting>
  <conditionalFormatting sqref="IA11:IA16">
    <cfRule type="notContainsErrors" dxfId="2" priority="235">
      <formula>NOT(ISERROR(IA11))</formula>
    </cfRule>
  </conditionalFormatting>
  <conditionalFormatting sqref="IA23:IA28">
    <cfRule type="notContainsErrors" dxfId="2" priority="748">
      <formula>NOT(ISERROR(IA23))</formula>
    </cfRule>
  </conditionalFormatting>
  <conditionalFormatting sqref="IA35:IA40">
    <cfRule type="notContainsErrors" dxfId="2" priority="1261">
      <formula>NOT(ISERROR(IA35))</formula>
    </cfRule>
  </conditionalFormatting>
  <conditionalFormatting sqref="IA47:IA52">
    <cfRule type="notContainsErrors" dxfId="2" priority="1774">
      <formula>NOT(ISERROR(IA47))</formula>
    </cfRule>
  </conditionalFormatting>
  <conditionalFormatting sqref="IA59:IA64">
    <cfRule type="notContainsErrors" dxfId="2" priority="2287">
      <formula>NOT(ISERROR(IA59))</formula>
    </cfRule>
  </conditionalFormatting>
  <conditionalFormatting sqref="IA71:IA76">
    <cfRule type="notContainsErrors" dxfId="2" priority="2800">
      <formula>NOT(ISERROR(IA71))</formula>
    </cfRule>
  </conditionalFormatting>
  <conditionalFormatting sqref="IA83:IA88">
    <cfRule type="notContainsErrors" dxfId="2" priority="3313">
      <formula>NOT(ISERROR(IA83))</formula>
    </cfRule>
  </conditionalFormatting>
  <conditionalFormatting sqref="IA95:IA100">
    <cfRule type="notContainsErrors" dxfId="2" priority="3826">
      <formula>NOT(ISERROR(IA95))</formula>
    </cfRule>
  </conditionalFormatting>
  <conditionalFormatting sqref="IB107:IB112">
    <cfRule type="notContainsBlanks" dxfId="1" priority="4340">
      <formula>LEN(TRIM(IB107))&gt;0</formula>
    </cfRule>
  </conditionalFormatting>
  <conditionalFormatting sqref="IB11:IB16">
    <cfRule type="notContainsBlanks" dxfId="1" priority="236">
      <formula>LEN(TRIM(IB11))&gt;0</formula>
    </cfRule>
  </conditionalFormatting>
  <conditionalFormatting sqref="IB23:IB28">
    <cfRule type="notContainsBlanks" dxfId="1" priority="749">
      <formula>LEN(TRIM(IB23))&gt;0</formula>
    </cfRule>
  </conditionalFormatting>
  <conditionalFormatting sqref="IB35:IB40">
    <cfRule type="notContainsBlanks" dxfId="1" priority="1262">
      <formula>LEN(TRIM(IB35))&gt;0</formula>
    </cfRule>
  </conditionalFormatting>
  <conditionalFormatting sqref="IB47:IB52">
    <cfRule type="notContainsBlanks" dxfId="1" priority="1775">
      <formula>LEN(TRIM(IB47))&gt;0</formula>
    </cfRule>
  </conditionalFormatting>
  <conditionalFormatting sqref="IB59:IB64">
    <cfRule type="notContainsBlanks" dxfId="1" priority="2288">
      <formula>LEN(TRIM(IB59))&gt;0</formula>
    </cfRule>
  </conditionalFormatting>
  <conditionalFormatting sqref="IB71:IB76">
    <cfRule type="notContainsBlanks" dxfId="1" priority="2801">
      <formula>LEN(TRIM(IB71))&gt;0</formula>
    </cfRule>
  </conditionalFormatting>
  <conditionalFormatting sqref="IB83:IB88">
    <cfRule type="notContainsBlanks" dxfId="1" priority="3314">
      <formula>LEN(TRIM(IB83))&gt;0</formula>
    </cfRule>
  </conditionalFormatting>
  <conditionalFormatting sqref="IB95:IB100">
    <cfRule type="notContainsBlanks" dxfId="1" priority="3827">
      <formula>LEN(TRIM(IB95))&gt;0</formula>
    </cfRule>
  </conditionalFormatting>
  <conditionalFormatting sqref="IC107:IC112">
    <cfRule type="notContainsErrors" dxfId="2" priority="4341">
      <formula>NOT(ISERROR(IC107))</formula>
    </cfRule>
  </conditionalFormatting>
  <conditionalFormatting sqref="IC11:IC16">
    <cfRule type="notContainsErrors" dxfId="2" priority="237">
      <formula>NOT(ISERROR(IC11))</formula>
    </cfRule>
  </conditionalFormatting>
  <conditionalFormatting sqref="IC23:IC28">
    <cfRule type="notContainsErrors" dxfId="2" priority="750">
      <formula>NOT(ISERROR(IC23))</formula>
    </cfRule>
  </conditionalFormatting>
  <conditionalFormatting sqref="IC35:IC40">
    <cfRule type="notContainsErrors" dxfId="2" priority="1263">
      <formula>NOT(ISERROR(IC35))</formula>
    </cfRule>
  </conditionalFormatting>
  <conditionalFormatting sqref="IC47:IC52">
    <cfRule type="notContainsErrors" dxfId="2" priority="1776">
      <formula>NOT(ISERROR(IC47))</formula>
    </cfRule>
  </conditionalFormatting>
  <conditionalFormatting sqref="IC59:IC64">
    <cfRule type="notContainsErrors" dxfId="2" priority="2289">
      <formula>NOT(ISERROR(IC59))</formula>
    </cfRule>
  </conditionalFormatting>
  <conditionalFormatting sqref="IC71:IC76">
    <cfRule type="notContainsErrors" dxfId="2" priority="2802">
      <formula>NOT(ISERROR(IC71))</formula>
    </cfRule>
  </conditionalFormatting>
  <conditionalFormatting sqref="IC83:IC88">
    <cfRule type="notContainsErrors" dxfId="2" priority="3315">
      <formula>NOT(ISERROR(IC83))</formula>
    </cfRule>
  </conditionalFormatting>
  <conditionalFormatting sqref="IC95:IC100">
    <cfRule type="notContainsErrors" dxfId="2" priority="3828">
      <formula>NOT(ISERROR(IC95))</formula>
    </cfRule>
  </conditionalFormatting>
  <conditionalFormatting sqref="ID107:ID112">
    <cfRule type="notContainsBlanks" dxfId="1" priority="4342">
      <formula>LEN(TRIM(ID107))&gt;0</formula>
    </cfRule>
  </conditionalFormatting>
  <conditionalFormatting sqref="ID11:ID16">
    <cfRule type="notContainsBlanks" dxfId="1" priority="238">
      <formula>LEN(TRIM(ID11))&gt;0</formula>
    </cfRule>
  </conditionalFormatting>
  <conditionalFormatting sqref="ID23:ID28">
    <cfRule type="notContainsBlanks" dxfId="1" priority="751">
      <formula>LEN(TRIM(ID23))&gt;0</formula>
    </cfRule>
  </conditionalFormatting>
  <conditionalFormatting sqref="ID35:ID40">
    <cfRule type="notContainsBlanks" dxfId="1" priority="1264">
      <formula>LEN(TRIM(ID35))&gt;0</formula>
    </cfRule>
  </conditionalFormatting>
  <conditionalFormatting sqref="ID47:ID52">
    <cfRule type="notContainsBlanks" dxfId="1" priority="1777">
      <formula>LEN(TRIM(ID47))&gt;0</formula>
    </cfRule>
  </conditionalFormatting>
  <conditionalFormatting sqref="ID59:ID64">
    <cfRule type="notContainsBlanks" dxfId="1" priority="2290">
      <formula>LEN(TRIM(ID59))&gt;0</formula>
    </cfRule>
  </conditionalFormatting>
  <conditionalFormatting sqref="ID71:ID76">
    <cfRule type="notContainsBlanks" dxfId="1" priority="2803">
      <formula>LEN(TRIM(ID71))&gt;0</formula>
    </cfRule>
  </conditionalFormatting>
  <conditionalFormatting sqref="ID83:ID88">
    <cfRule type="notContainsBlanks" dxfId="1" priority="3316">
      <formula>LEN(TRIM(ID83))&gt;0</formula>
    </cfRule>
  </conditionalFormatting>
  <conditionalFormatting sqref="ID95:ID100">
    <cfRule type="notContainsBlanks" dxfId="1" priority="3829">
      <formula>LEN(TRIM(ID95))&gt;0</formula>
    </cfRule>
  </conditionalFormatting>
  <conditionalFormatting sqref="IE107:IE112">
    <cfRule type="notContainsErrors" dxfId="2" priority="4343">
      <formula>NOT(ISERROR(IE107))</formula>
    </cfRule>
  </conditionalFormatting>
  <conditionalFormatting sqref="IE11:IE16">
    <cfRule type="notContainsErrors" dxfId="2" priority="239">
      <formula>NOT(ISERROR(IE11))</formula>
    </cfRule>
  </conditionalFormatting>
  <conditionalFormatting sqref="IE23:IE28">
    <cfRule type="notContainsErrors" dxfId="2" priority="752">
      <formula>NOT(ISERROR(IE23))</formula>
    </cfRule>
  </conditionalFormatting>
  <conditionalFormatting sqref="IE35:IE40">
    <cfRule type="notContainsErrors" dxfId="2" priority="1265">
      <formula>NOT(ISERROR(IE35))</formula>
    </cfRule>
  </conditionalFormatting>
  <conditionalFormatting sqref="IE47:IE52">
    <cfRule type="notContainsErrors" dxfId="2" priority="1778">
      <formula>NOT(ISERROR(IE47))</formula>
    </cfRule>
  </conditionalFormatting>
  <conditionalFormatting sqref="IE59:IE64">
    <cfRule type="notContainsErrors" dxfId="2" priority="2291">
      <formula>NOT(ISERROR(IE59))</formula>
    </cfRule>
  </conditionalFormatting>
  <conditionalFormatting sqref="IE71:IE76">
    <cfRule type="notContainsErrors" dxfId="2" priority="2804">
      <formula>NOT(ISERROR(IE71))</formula>
    </cfRule>
  </conditionalFormatting>
  <conditionalFormatting sqref="IE83:IE88">
    <cfRule type="notContainsErrors" dxfId="2" priority="3317">
      <formula>NOT(ISERROR(IE83))</formula>
    </cfRule>
  </conditionalFormatting>
  <conditionalFormatting sqref="IE95:IE100">
    <cfRule type="notContainsErrors" dxfId="2" priority="3830">
      <formula>NOT(ISERROR(IE95))</formula>
    </cfRule>
  </conditionalFormatting>
  <conditionalFormatting sqref="IF107:IF112">
    <cfRule type="notContainsBlanks" dxfId="1" priority="4344">
      <formula>LEN(TRIM(IF107))&gt;0</formula>
    </cfRule>
  </conditionalFormatting>
  <conditionalFormatting sqref="IF11:IF16">
    <cfRule type="notContainsBlanks" dxfId="1" priority="240">
      <formula>LEN(TRIM(IF11))&gt;0</formula>
    </cfRule>
  </conditionalFormatting>
  <conditionalFormatting sqref="IF23:IF28">
    <cfRule type="notContainsBlanks" dxfId="1" priority="753">
      <formula>LEN(TRIM(IF23))&gt;0</formula>
    </cfRule>
  </conditionalFormatting>
  <conditionalFormatting sqref="IF35:IF40">
    <cfRule type="notContainsBlanks" dxfId="1" priority="1266">
      <formula>LEN(TRIM(IF35))&gt;0</formula>
    </cfRule>
  </conditionalFormatting>
  <conditionalFormatting sqref="IF47:IF52">
    <cfRule type="notContainsBlanks" dxfId="1" priority="1779">
      <formula>LEN(TRIM(IF47))&gt;0</formula>
    </cfRule>
  </conditionalFormatting>
  <conditionalFormatting sqref="IF59:IF64">
    <cfRule type="notContainsBlanks" dxfId="1" priority="2292">
      <formula>LEN(TRIM(IF59))&gt;0</formula>
    </cfRule>
  </conditionalFormatting>
  <conditionalFormatting sqref="IF71:IF76">
    <cfRule type="notContainsBlanks" dxfId="1" priority="2805">
      <formula>LEN(TRIM(IF71))&gt;0</formula>
    </cfRule>
  </conditionalFormatting>
  <conditionalFormatting sqref="IF83:IF88">
    <cfRule type="notContainsBlanks" dxfId="1" priority="3318">
      <formula>LEN(TRIM(IF83))&gt;0</formula>
    </cfRule>
  </conditionalFormatting>
  <conditionalFormatting sqref="IF95:IF100">
    <cfRule type="notContainsBlanks" dxfId="1" priority="3831">
      <formula>LEN(TRIM(IF95))&gt;0</formula>
    </cfRule>
  </conditionalFormatting>
  <conditionalFormatting sqref="IG107:IG112">
    <cfRule type="notContainsErrors" dxfId="2" priority="4345">
      <formula>NOT(ISERROR(IG107))</formula>
    </cfRule>
  </conditionalFormatting>
  <conditionalFormatting sqref="IG11:IG16">
    <cfRule type="notContainsErrors" dxfId="2" priority="241">
      <formula>NOT(ISERROR(IG11))</formula>
    </cfRule>
  </conditionalFormatting>
  <conditionalFormatting sqref="IG23:IG28">
    <cfRule type="notContainsErrors" dxfId="2" priority="754">
      <formula>NOT(ISERROR(IG23))</formula>
    </cfRule>
  </conditionalFormatting>
  <conditionalFormatting sqref="IG35:IG40">
    <cfRule type="notContainsErrors" dxfId="2" priority="1267">
      <formula>NOT(ISERROR(IG35))</formula>
    </cfRule>
  </conditionalFormatting>
  <conditionalFormatting sqref="IG47:IG52">
    <cfRule type="notContainsErrors" dxfId="2" priority="1780">
      <formula>NOT(ISERROR(IG47))</formula>
    </cfRule>
  </conditionalFormatting>
  <conditionalFormatting sqref="IG59:IG64">
    <cfRule type="notContainsErrors" dxfId="2" priority="2293">
      <formula>NOT(ISERROR(IG59))</formula>
    </cfRule>
  </conditionalFormatting>
  <conditionalFormatting sqref="IG71:IG76">
    <cfRule type="notContainsErrors" dxfId="2" priority="2806">
      <formula>NOT(ISERROR(IG71))</formula>
    </cfRule>
  </conditionalFormatting>
  <conditionalFormatting sqref="IG83:IG88">
    <cfRule type="notContainsErrors" dxfId="2" priority="3319">
      <formula>NOT(ISERROR(IG83))</formula>
    </cfRule>
  </conditionalFormatting>
  <conditionalFormatting sqref="IG95:IG100">
    <cfRule type="notContainsErrors" dxfId="2" priority="3832">
      <formula>NOT(ISERROR(IG95))</formula>
    </cfRule>
  </conditionalFormatting>
  <conditionalFormatting sqref="IH107:IH112">
    <cfRule type="notContainsBlanks" dxfId="1" priority="4346">
      <formula>LEN(TRIM(IH107))&gt;0</formula>
    </cfRule>
  </conditionalFormatting>
  <conditionalFormatting sqref="IH11:IH16">
    <cfRule type="notContainsBlanks" dxfId="1" priority="242">
      <formula>LEN(TRIM(IH11))&gt;0</formula>
    </cfRule>
  </conditionalFormatting>
  <conditionalFormatting sqref="IH23:IH28">
    <cfRule type="notContainsBlanks" dxfId="1" priority="755">
      <formula>LEN(TRIM(IH23))&gt;0</formula>
    </cfRule>
  </conditionalFormatting>
  <conditionalFormatting sqref="IH35:IH40">
    <cfRule type="notContainsBlanks" dxfId="1" priority="1268">
      <formula>LEN(TRIM(IH35))&gt;0</formula>
    </cfRule>
  </conditionalFormatting>
  <conditionalFormatting sqref="IH47:IH52">
    <cfRule type="notContainsBlanks" dxfId="1" priority="1781">
      <formula>LEN(TRIM(IH47))&gt;0</formula>
    </cfRule>
  </conditionalFormatting>
  <conditionalFormatting sqref="IH59:IH64">
    <cfRule type="notContainsBlanks" dxfId="1" priority="2294">
      <formula>LEN(TRIM(IH59))&gt;0</formula>
    </cfRule>
  </conditionalFormatting>
  <conditionalFormatting sqref="IH71:IH76">
    <cfRule type="notContainsBlanks" dxfId="1" priority="2807">
      <formula>LEN(TRIM(IH71))&gt;0</formula>
    </cfRule>
  </conditionalFormatting>
  <conditionalFormatting sqref="IH83:IH88">
    <cfRule type="notContainsBlanks" dxfId="1" priority="3320">
      <formula>LEN(TRIM(IH83))&gt;0</formula>
    </cfRule>
  </conditionalFormatting>
  <conditionalFormatting sqref="IH95:IH100">
    <cfRule type="notContainsBlanks" dxfId="1" priority="3833">
      <formula>LEN(TRIM(IH95))&gt;0</formula>
    </cfRule>
  </conditionalFormatting>
  <conditionalFormatting sqref="II107:II112">
    <cfRule type="notContainsErrors" dxfId="2" priority="4347">
      <formula>NOT(ISERROR(II107))</formula>
    </cfRule>
  </conditionalFormatting>
  <conditionalFormatting sqref="II11:II16">
    <cfRule type="notContainsErrors" dxfId="2" priority="243">
      <formula>NOT(ISERROR(II11))</formula>
    </cfRule>
  </conditionalFormatting>
  <conditionalFormatting sqref="II23:II28">
    <cfRule type="notContainsErrors" dxfId="2" priority="756">
      <formula>NOT(ISERROR(II23))</formula>
    </cfRule>
  </conditionalFormatting>
  <conditionalFormatting sqref="II35:II40">
    <cfRule type="notContainsErrors" dxfId="2" priority="1269">
      <formula>NOT(ISERROR(II35))</formula>
    </cfRule>
  </conditionalFormatting>
  <conditionalFormatting sqref="II47:II52">
    <cfRule type="notContainsErrors" dxfId="2" priority="1782">
      <formula>NOT(ISERROR(II47))</formula>
    </cfRule>
  </conditionalFormatting>
  <conditionalFormatting sqref="II59:II64">
    <cfRule type="notContainsErrors" dxfId="2" priority="2295">
      <formula>NOT(ISERROR(II59))</formula>
    </cfRule>
  </conditionalFormatting>
  <conditionalFormatting sqref="II71:II76">
    <cfRule type="notContainsErrors" dxfId="2" priority="2808">
      <formula>NOT(ISERROR(II71))</formula>
    </cfRule>
  </conditionalFormatting>
  <conditionalFormatting sqref="II83:II88">
    <cfRule type="notContainsErrors" dxfId="2" priority="3321">
      <formula>NOT(ISERROR(II83))</formula>
    </cfRule>
  </conditionalFormatting>
  <conditionalFormatting sqref="II95:II100">
    <cfRule type="notContainsErrors" dxfId="2" priority="3834">
      <formula>NOT(ISERROR(II95))</formula>
    </cfRule>
  </conditionalFormatting>
  <conditionalFormatting sqref="IJ107:IJ112">
    <cfRule type="notContainsBlanks" dxfId="1" priority="4348">
      <formula>LEN(TRIM(IJ107))&gt;0</formula>
    </cfRule>
  </conditionalFormatting>
  <conditionalFormatting sqref="IJ11:IJ16">
    <cfRule type="notContainsBlanks" dxfId="1" priority="244">
      <formula>LEN(TRIM(IJ11))&gt;0</formula>
    </cfRule>
  </conditionalFormatting>
  <conditionalFormatting sqref="IJ23:IJ28">
    <cfRule type="notContainsBlanks" dxfId="1" priority="757">
      <formula>LEN(TRIM(IJ23))&gt;0</formula>
    </cfRule>
  </conditionalFormatting>
  <conditionalFormatting sqref="IJ35:IJ40">
    <cfRule type="notContainsBlanks" dxfId="1" priority="1270">
      <formula>LEN(TRIM(IJ35))&gt;0</formula>
    </cfRule>
  </conditionalFormatting>
  <conditionalFormatting sqref="IJ47:IJ52">
    <cfRule type="notContainsBlanks" dxfId="1" priority="1783">
      <formula>LEN(TRIM(IJ47))&gt;0</formula>
    </cfRule>
  </conditionalFormatting>
  <conditionalFormatting sqref="IJ59:IJ64">
    <cfRule type="notContainsBlanks" dxfId="1" priority="2296">
      <formula>LEN(TRIM(IJ59))&gt;0</formula>
    </cfRule>
  </conditionalFormatting>
  <conditionalFormatting sqref="IJ71:IJ76">
    <cfRule type="notContainsBlanks" dxfId="1" priority="2809">
      <formula>LEN(TRIM(IJ71))&gt;0</formula>
    </cfRule>
  </conditionalFormatting>
  <conditionalFormatting sqref="IJ83:IJ88">
    <cfRule type="notContainsBlanks" dxfId="1" priority="3322">
      <formula>LEN(TRIM(IJ83))&gt;0</formula>
    </cfRule>
  </conditionalFormatting>
  <conditionalFormatting sqref="IJ95:IJ100">
    <cfRule type="notContainsBlanks" dxfId="1" priority="3835">
      <formula>LEN(TRIM(IJ95))&gt;0</formula>
    </cfRule>
  </conditionalFormatting>
  <conditionalFormatting sqref="IK107:IK112">
    <cfRule type="notContainsErrors" dxfId="2" priority="4349">
      <formula>NOT(ISERROR(IK107))</formula>
    </cfRule>
  </conditionalFormatting>
  <conditionalFormatting sqref="IK11:IK16">
    <cfRule type="notContainsErrors" dxfId="2" priority="245">
      <formula>NOT(ISERROR(IK11))</formula>
    </cfRule>
  </conditionalFormatting>
  <conditionalFormatting sqref="IK23:IK28">
    <cfRule type="notContainsErrors" dxfId="2" priority="758">
      <formula>NOT(ISERROR(IK23))</formula>
    </cfRule>
  </conditionalFormatting>
  <conditionalFormatting sqref="IK35:IK40">
    <cfRule type="notContainsErrors" dxfId="2" priority="1271">
      <formula>NOT(ISERROR(IK35))</formula>
    </cfRule>
  </conditionalFormatting>
  <conditionalFormatting sqref="IK47:IK52">
    <cfRule type="notContainsErrors" dxfId="2" priority="1784">
      <formula>NOT(ISERROR(IK47))</formula>
    </cfRule>
  </conditionalFormatting>
  <conditionalFormatting sqref="IK59:IK64">
    <cfRule type="notContainsErrors" dxfId="2" priority="2297">
      <formula>NOT(ISERROR(IK59))</formula>
    </cfRule>
  </conditionalFormatting>
  <conditionalFormatting sqref="IK71:IK76">
    <cfRule type="notContainsErrors" dxfId="2" priority="2810">
      <formula>NOT(ISERROR(IK71))</formula>
    </cfRule>
  </conditionalFormatting>
  <conditionalFormatting sqref="IK83:IK88">
    <cfRule type="notContainsErrors" dxfId="2" priority="3323">
      <formula>NOT(ISERROR(IK83))</formula>
    </cfRule>
  </conditionalFormatting>
  <conditionalFormatting sqref="IK95:IK100">
    <cfRule type="notContainsErrors" dxfId="2" priority="3836">
      <formula>NOT(ISERROR(IK95))</formula>
    </cfRule>
  </conditionalFormatting>
  <conditionalFormatting sqref="IL107:IL112">
    <cfRule type="notContainsBlanks" dxfId="1" priority="4350">
      <formula>LEN(TRIM(IL107))&gt;0</formula>
    </cfRule>
  </conditionalFormatting>
  <conditionalFormatting sqref="IL11:IL16">
    <cfRule type="notContainsBlanks" dxfId="1" priority="246">
      <formula>LEN(TRIM(IL11))&gt;0</formula>
    </cfRule>
  </conditionalFormatting>
  <conditionalFormatting sqref="IL23:IL28">
    <cfRule type="notContainsBlanks" dxfId="1" priority="759">
      <formula>LEN(TRIM(IL23))&gt;0</formula>
    </cfRule>
  </conditionalFormatting>
  <conditionalFormatting sqref="IL35:IL40">
    <cfRule type="notContainsBlanks" dxfId="1" priority="1272">
      <formula>LEN(TRIM(IL35))&gt;0</formula>
    </cfRule>
  </conditionalFormatting>
  <conditionalFormatting sqref="IL47:IL52">
    <cfRule type="notContainsBlanks" dxfId="1" priority="1785">
      <formula>LEN(TRIM(IL47))&gt;0</formula>
    </cfRule>
  </conditionalFormatting>
  <conditionalFormatting sqref="IL59:IL64">
    <cfRule type="notContainsBlanks" dxfId="1" priority="2298">
      <formula>LEN(TRIM(IL59))&gt;0</formula>
    </cfRule>
  </conditionalFormatting>
  <conditionalFormatting sqref="IL71:IL76">
    <cfRule type="notContainsBlanks" dxfId="1" priority="2811">
      <formula>LEN(TRIM(IL71))&gt;0</formula>
    </cfRule>
  </conditionalFormatting>
  <conditionalFormatting sqref="IL83:IL88">
    <cfRule type="notContainsBlanks" dxfId="1" priority="3324">
      <formula>LEN(TRIM(IL83))&gt;0</formula>
    </cfRule>
  </conditionalFormatting>
  <conditionalFormatting sqref="IL95:IL100">
    <cfRule type="notContainsBlanks" dxfId="1" priority="3837">
      <formula>LEN(TRIM(IL95))&gt;0</formula>
    </cfRule>
  </conditionalFormatting>
  <conditionalFormatting sqref="IM107:IM112">
    <cfRule type="notContainsErrors" dxfId="2" priority="4351">
      <formula>NOT(ISERROR(IM107))</formula>
    </cfRule>
  </conditionalFormatting>
  <conditionalFormatting sqref="IM11:IM16">
    <cfRule type="notContainsErrors" dxfId="2" priority="247">
      <formula>NOT(ISERROR(IM11))</formula>
    </cfRule>
  </conditionalFormatting>
  <conditionalFormatting sqref="IM23:IM28">
    <cfRule type="notContainsErrors" dxfId="2" priority="760">
      <formula>NOT(ISERROR(IM23))</formula>
    </cfRule>
  </conditionalFormatting>
  <conditionalFormatting sqref="IM35:IM40">
    <cfRule type="notContainsErrors" dxfId="2" priority="1273">
      <formula>NOT(ISERROR(IM35))</formula>
    </cfRule>
  </conditionalFormatting>
  <conditionalFormatting sqref="IM47:IM52">
    <cfRule type="notContainsErrors" dxfId="2" priority="1786">
      <formula>NOT(ISERROR(IM47))</formula>
    </cfRule>
  </conditionalFormatting>
  <conditionalFormatting sqref="IM59:IM64">
    <cfRule type="notContainsErrors" dxfId="2" priority="2299">
      <formula>NOT(ISERROR(IM59))</formula>
    </cfRule>
  </conditionalFormatting>
  <conditionalFormatting sqref="IM71:IM76">
    <cfRule type="notContainsErrors" dxfId="2" priority="2812">
      <formula>NOT(ISERROR(IM71))</formula>
    </cfRule>
  </conditionalFormatting>
  <conditionalFormatting sqref="IM83:IM88">
    <cfRule type="notContainsErrors" dxfId="2" priority="3325">
      <formula>NOT(ISERROR(IM83))</formula>
    </cfRule>
  </conditionalFormatting>
  <conditionalFormatting sqref="IM95:IM100">
    <cfRule type="notContainsErrors" dxfId="2" priority="3838">
      <formula>NOT(ISERROR(IM95))</formula>
    </cfRule>
  </conditionalFormatting>
  <conditionalFormatting sqref="IN107:IN112">
    <cfRule type="notContainsBlanks" dxfId="1" priority="4352">
      <formula>LEN(TRIM(IN107))&gt;0</formula>
    </cfRule>
  </conditionalFormatting>
  <conditionalFormatting sqref="IN11:IN16">
    <cfRule type="notContainsBlanks" dxfId="1" priority="248">
      <formula>LEN(TRIM(IN11))&gt;0</formula>
    </cfRule>
  </conditionalFormatting>
  <conditionalFormatting sqref="IN23:IN28">
    <cfRule type="notContainsBlanks" dxfId="1" priority="761">
      <formula>LEN(TRIM(IN23))&gt;0</formula>
    </cfRule>
  </conditionalFormatting>
  <conditionalFormatting sqref="IN35:IN40">
    <cfRule type="notContainsBlanks" dxfId="1" priority="1274">
      <formula>LEN(TRIM(IN35))&gt;0</formula>
    </cfRule>
  </conditionalFormatting>
  <conditionalFormatting sqref="IN47:IN52">
    <cfRule type="notContainsBlanks" dxfId="1" priority="1787">
      <formula>LEN(TRIM(IN47))&gt;0</formula>
    </cfRule>
  </conditionalFormatting>
  <conditionalFormatting sqref="IN59:IN64">
    <cfRule type="notContainsBlanks" dxfId="1" priority="2300">
      <formula>LEN(TRIM(IN59))&gt;0</formula>
    </cfRule>
  </conditionalFormatting>
  <conditionalFormatting sqref="IN71:IN76">
    <cfRule type="notContainsBlanks" dxfId="1" priority="2813">
      <formula>LEN(TRIM(IN71))&gt;0</formula>
    </cfRule>
  </conditionalFormatting>
  <conditionalFormatting sqref="IN83:IN88">
    <cfRule type="notContainsBlanks" dxfId="1" priority="3326">
      <formula>LEN(TRIM(IN83))&gt;0</formula>
    </cfRule>
  </conditionalFormatting>
  <conditionalFormatting sqref="IN95:IN100">
    <cfRule type="notContainsBlanks" dxfId="1" priority="3839">
      <formula>LEN(TRIM(IN95))&gt;0</formula>
    </cfRule>
  </conditionalFormatting>
  <conditionalFormatting sqref="IO107:IO112">
    <cfRule type="notContainsErrors" dxfId="2" priority="4353">
      <formula>NOT(ISERROR(IO107))</formula>
    </cfRule>
  </conditionalFormatting>
  <conditionalFormatting sqref="IO11:IO16">
    <cfRule type="notContainsErrors" dxfId="2" priority="249">
      <formula>NOT(ISERROR(IO11))</formula>
    </cfRule>
  </conditionalFormatting>
  <conditionalFormatting sqref="IO23:IO28">
    <cfRule type="notContainsErrors" dxfId="2" priority="762">
      <formula>NOT(ISERROR(IO23))</formula>
    </cfRule>
  </conditionalFormatting>
  <conditionalFormatting sqref="IO35:IO40">
    <cfRule type="notContainsErrors" dxfId="2" priority="1275">
      <formula>NOT(ISERROR(IO35))</formula>
    </cfRule>
  </conditionalFormatting>
  <conditionalFormatting sqref="IO47:IO52">
    <cfRule type="notContainsErrors" dxfId="2" priority="1788">
      <formula>NOT(ISERROR(IO47))</formula>
    </cfRule>
  </conditionalFormatting>
  <conditionalFormatting sqref="IO59:IO64">
    <cfRule type="notContainsErrors" dxfId="2" priority="2301">
      <formula>NOT(ISERROR(IO59))</formula>
    </cfRule>
  </conditionalFormatting>
  <conditionalFormatting sqref="IO71:IO76">
    <cfRule type="notContainsErrors" dxfId="2" priority="2814">
      <formula>NOT(ISERROR(IO71))</formula>
    </cfRule>
  </conditionalFormatting>
  <conditionalFormatting sqref="IO83:IO88">
    <cfRule type="notContainsErrors" dxfId="2" priority="3327">
      <formula>NOT(ISERROR(IO83))</formula>
    </cfRule>
  </conditionalFormatting>
  <conditionalFormatting sqref="IO95:IO100">
    <cfRule type="notContainsErrors" dxfId="2" priority="3840">
      <formula>NOT(ISERROR(IO95))</formula>
    </cfRule>
  </conditionalFormatting>
  <conditionalFormatting sqref="IP107:IP112">
    <cfRule type="notContainsBlanks" dxfId="1" priority="4354">
      <formula>LEN(TRIM(IP107))&gt;0</formula>
    </cfRule>
  </conditionalFormatting>
  <conditionalFormatting sqref="IP11:IP16">
    <cfRule type="notContainsBlanks" dxfId="1" priority="250">
      <formula>LEN(TRIM(IP11))&gt;0</formula>
    </cfRule>
  </conditionalFormatting>
  <conditionalFormatting sqref="IP23:IP28">
    <cfRule type="notContainsBlanks" dxfId="1" priority="763">
      <formula>LEN(TRIM(IP23))&gt;0</formula>
    </cfRule>
  </conditionalFormatting>
  <conditionalFormatting sqref="IP35:IP40">
    <cfRule type="notContainsBlanks" dxfId="1" priority="1276">
      <formula>LEN(TRIM(IP35))&gt;0</formula>
    </cfRule>
  </conditionalFormatting>
  <conditionalFormatting sqref="IP47:IP52">
    <cfRule type="notContainsBlanks" dxfId="1" priority="1789">
      <formula>LEN(TRIM(IP47))&gt;0</formula>
    </cfRule>
  </conditionalFormatting>
  <conditionalFormatting sqref="IP59:IP64">
    <cfRule type="notContainsBlanks" dxfId="1" priority="2302">
      <formula>LEN(TRIM(IP59))&gt;0</formula>
    </cfRule>
  </conditionalFormatting>
  <conditionalFormatting sqref="IP71:IP76">
    <cfRule type="notContainsBlanks" dxfId="1" priority="2815">
      <formula>LEN(TRIM(IP71))&gt;0</formula>
    </cfRule>
  </conditionalFormatting>
  <conditionalFormatting sqref="IP83:IP88">
    <cfRule type="notContainsBlanks" dxfId="1" priority="3328">
      <formula>LEN(TRIM(IP83))&gt;0</formula>
    </cfRule>
  </conditionalFormatting>
  <conditionalFormatting sqref="IP95:IP100">
    <cfRule type="notContainsBlanks" dxfId="1" priority="3841">
      <formula>LEN(TRIM(IP95))&gt;0</formula>
    </cfRule>
  </conditionalFormatting>
  <conditionalFormatting sqref="IQ107:IQ112">
    <cfRule type="notContainsErrors" dxfId="2" priority="4355">
      <formula>NOT(ISERROR(IQ107))</formula>
    </cfRule>
  </conditionalFormatting>
  <conditionalFormatting sqref="IQ11:IQ16">
    <cfRule type="notContainsErrors" dxfId="2" priority="251">
      <formula>NOT(ISERROR(IQ11))</formula>
    </cfRule>
  </conditionalFormatting>
  <conditionalFormatting sqref="IQ23:IQ28">
    <cfRule type="notContainsErrors" dxfId="2" priority="764">
      <formula>NOT(ISERROR(IQ23))</formula>
    </cfRule>
  </conditionalFormatting>
  <conditionalFormatting sqref="IQ35:IQ40">
    <cfRule type="notContainsErrors" dxfId="2" priority="1277">
      <formula>NOT(ISERROR(IQ35))</formula>
    </cfRule>
  </conditionalFormatting>
  <conditionalFormatting sqref="IQ47:IQ52">
    <cfRule type="notContainsErrors" dxfId="2" priority="1790">
      <formula>NOT(ISERROR(IQ47))</formula>
    </cfRule>
  </conditionalFormatting>
  <conditionalFormatting sqref="IQ59:IQ64">
    <cfRule type="notContainsErrors" dxfId="2" priority="2303">
      <formula>NOT(ISERROR(IQ59))</formula>
    </cfRule>
  </conditionalFormatting>
  <conditionalFormatting sqref="IQ71:IQ76">
    <cfRule type="notContainsErrors" dxfId="2" priority="2816">
      <formula>NOT(ISERROR(IQ71))</formula>
    </cfRule>
  </conditionalFormatting>
  <conditionalFormatting sqref="IQ83:IQ88">
    <cfRule type="notContainsErrors" dxfId="2" priority="3329">
      <formula>NOT(ISERROR(IQ83))</formula>
    </cfRule>
  </conditionalFormatting>
  <conditionalFormatting sqref="IQ95:IQ100">
    <cfRule type="notContainsErrors" dxfId="2" priority="3842">
      <formula>NOT(ISERROR(IQ95))</formula>
    </cfRule>
  </conditionalFormatting>
  <conditionalFormatting sqref="IR107:IR112">
    <cfRule type="notContainsBlanks" dxfId="1" priority="4356">
      <formula>LEN(TRIM(IR107))&gt;0</formula>
    </cfRule>
  </conditionalFormatting>
  <conditionalFormatting sqref="IR11:IR16">
    <cfRule type="notContainsBlanks" dxfId="1" priority="252">
      <formula>LEN(TRIM(IR11))&gt;0</formula>
    </cfRule>
  </conditionalFormatting>
  <conditionalFormatting sqref="IR23:IR28">
    <cfRule type="notContainsBlanks" dxfId="1" priority="765">
      <formula>LEN(TRIM(IR23))&gt;0</formula>
    </cfRule>
  </conditionalFormatting>
  <conditionalFormatting sqref="IR35:IR40">
    <cfRule type="notContainsBlanks" dxfId="1" priority="1278">
      <formula>LEN(TRIM(IR35))&gt;0</formula>
    </cfRule>
  </conditionalFormatting>
  <conditionalFormatting sqref="IR47:IR52">
    <cfRule type="notContainsBlanks" dxfId="1" priority="1791">
      <formula>LEN(TRIM(IR47))&gt;0</formula>
    </cfRule>
  </conditionalFormatting>
  <conditionalFormatting sqref="IR59:IR64">
    <cfRule type="notContainsBlanks" dxfId="1" priority="2304">
      <formula>LEN(TRIM(IR59))&gt;0</formula>
    </cfRule>
  </conditionalFormatting>
  <conditionalFormatting sqref="IR71:IR76">
    <cfRule type="notContainsBlanks" dxfId="1" priority="2817">
      <formula>LEN(TRIM(IR71))&gt;0</formula>
    </cfRule>
  </conditionalFormatting>
  <conditionalFormatting sqref="IR83:IR88">
    <cfRule type="notContainsBlanks" dxfId="1" priority="3330">
      <formula>LEN(TRIM(IR83))&gt;0</formula>
    </cfRule>
  </conditionalFormatting>
  <conditionalFormatting sqref="IR95:IR100">
    <cfRule type="notContainsBlanks" dxfId="1" priority="3843">
      <formula>LEN(TRIM(IR95))&gt;0</formula>
    </cfRule>
  </conditionalFormatting>
  <conditionalFormatting sqref="IS107:IS112">
    <cfRule type="notContainsErrors" dxfId="2" priority="4357">
      <formula>NOT(ISERROR(IS107))</formula>
    </cfRule>
  </conditionalFormatting>
  <conditionalFormatting sqref="IS11:IS16">
    <cfRule type="notContainsErrors" dxfId="2" priority="253">
      <formula>NOT(ISERROR(IS11))</formula>
    </cfRule>
  </conditionalFormatting>
  <conditionalFormatting sqref="IS23:IS28">
    <cfRule type="notContainsErrors" dxfId="2" priority="766">
      <formula>NOT(ISERROR(IS23))</formula>
    </cfRule>
  </conditionalFormatting>
  <conditionalFormatting sqref="IS35:IS40">
    <cfRule type="notContainsErrors" dxfId="2" priority="1279">
      <formula>NOT(ISERROR(IS35))</formula>
    </cfRule>
  </conditionalFormatting>
  <conditionalFormatting sqref="IS47:IS52">
    <cfRule type="notContainsErrors" dxfId="2" priority="1792">
      <formula>NOT(ISERROR(IS47))</formula>
    </cfRule>
  </conditionalFormatting>
  <conditionalFormatting sqref="IS59:IS64">
    <cfRule type="notContainsErrors" dxfId="2" priority="2305">
      <formula>NOT(ISERROR(IS59))</formula>
    </cfRule>
  </conditionalFormatting>
  <conditionalFormatting sqref="IS71:IS76">
    <cfRule type="notContainsErrors" dxfId="2" priority="2818">
      <formula>NOT(ISERROR(IS71))</formula>
    </cfRule>
  </conditionalFormatting>
  <conditionalFormatting sqref="IS83:IS88">
    <cfRule type="notContainsErrors" dxfId="2" priority="3331">
      <formula>NOT(ISERROR(IS83))</formula>
    </cfRule>
  </conditionalFormatting>
  <conditionalFormatting sqref="IS95:IS100">
    <cfRule type="notContainsErrors" dxfId="2" priority="3844">
      <formula>NOT(ISERROR(IS95))</formula>
    </cfRule>
  </conditionalFormatting>
  <conditionalFormatting sqref="IT107:IT112">
    <cfRule type="notContainsBlanks" dxfId="1" priority="4358">
      <formula>LEN(TRIM(IT107))&gt;0</formula>
    </cfRule>
  </conditionalFormatting>
  <conditionalFormatting sqref="IT11:IT16">
    <cfRule type="notContainsBlanks" dxfId="1" priority="254">
      <formula>LEN(TRIM(IT11))&gt;0</formula>
    </cfRule>
  </conditionalFormatting>
  <conditionalFormatting sqref="IT23:IT28">
    <cfRule type="notContainsBlanks" dxfId="1" priority="767">
      <formula>LEN(TRIM(IT23))&gt;0</formula>
    </cfRule>
  </conditionalFormatting>
  <conditionalFormatting sqref="IT35:IT40">
    <cfRule type="notContainsBlanks" dxfId="1" priority="1280">
      <formula>LEN(TRIM(IT35))&gt;0</formula>
    </cfRule>
  </conditionalFormatting>
  <conditionalFormatting sqref="IT47:IT52">
    <cfRule type="notContainsBlanks" dxfId="1" priority="1793">
      <formula>LEN(TRIM(IT47))&gt;0</formula>
    </cfRule>
  </conditionalFormatting>
  <conditionalFormatting sqref="IT59:IT64">
    <cfRule type="notContainsBlanks" dxfId="1" priority="2306">
      <formula>LEN(TRIM(IT59))&gt;0</formula>
    </cfRule>
  </conditionalFormatting>
  <conditionalFormatting sqref="IT71:IT76">
    <cfRule type="notContainsBlanks" dxfId="1" priority="2819">
      <formula>LEN(TRIM(IT71))&gt;0</formula>
    </cfRule>
  </conditionalFormatting>
  <conditionalFormatting sqref="IT83:IT88">
    <cfRule type="notContainsBlanks" dxfId="1" priority="3332">
      <formula>LEN(TRIM(IT83))&gt;0</formula>
    </cfRule>
  </conditionalFormatting>
  <conditionalFormatting sqref="IT95:IT100">
    <cfRule type="notContainsBlanks" dxfId="1" priority="3845">
      <formula>LEN(TRIM(IT95))&gt;0</formula>
    </cfRule>
  </conditionalFormatting>
  <conditionalFormatting sqref="IU107:IU112">
    <cfRule type="notContainsErrors" dxfId="2" priority="4359">
      <formula>NOT(ISERROR(IU107))</formula>
    </cfRule>
  </conditionalFormatting>
  <conditionalFormatting sqref="IU11:IU16">
    <cfRule type="notContainsErrors" dxfId="2" priority="255">
      <formula>NOT(ISERROR(IU11))</formula>
    </cfRule>
  </conditionalFormatting>
  <conditionalFormatting sqref="IU23:IU28">
    <cfRule type="notContainsErrors" dxfId="2" priority="768">
      <formula>NOT(ISERROR(IU23))</formula>
    </cfRule>
  </conditionalFormatting>
  <conditionalFormatting sqref="IU35:IU40">
    <cfRule type="notContainsErrors" dxfId="2" priority="1281">
      <formula>NOT(ISERROR(IU35))</formula>
    </cfRule>
  </conditionalFormatting>
  <conditionalFormatting sqref="IU47:IU52">
    <cfRule type="notContainsErrors" dxfId="2" priority="1794">
      <formula>NOT(ISERROR(IU47))</formula>
    </cfRule>
  </conditionalFormatting>
  <conditionalFormatting sqref="IU59:IU64">
    <cfRule type="notContainsErrors" dxfId="2" priority="2307">
      <formula>NOT(ISERROR(IU59))</formula>
    </cfRule>
  </conditionalFormatting>
  <conditionalFormatting sqref="IU71:IU76">
    <cfRule type="notContainsErrors" dxfId="2" priority="2820">
      <formula>NOT(ISERROR(IU71))</formula>
    </cfRule>
  </conditionalFormatting>
  <conditionalFormatting sqref="IU83:IU88">
    <cfRule type="notContainsErrors" dxfId="2" priority="3333">
      <formula>NOT(ISERROR(IU83))</formula>
    </cfRule>
  </conditionalFormatting>
  <conditionalFormatting sqref="IU95:IU100">
    <cfRule type="notContainsErrors" dxfId="2" priority="3846">
      <formula>NOT(ISERROR(IU95))</formula>
    </cfRule>
  </conditionalFormatting>
  <conditionalFormatting sqref="IV107:IV112">
    <cfRule type="notContainsBlanks" dxfId="1" priority="4360">
      <formula>LEN(TRIM(IV107))&gt;0</formula>
    </cfRule>
  </conditionalFormatting>
  <conditionalFormatting sqref="IV11:IV16">
    <cfRule type="notContainsBlanks" dxfId="1" priority="256">
      <formula>LEN(TRIM(IV11))&gt;0</formula>
    </cfRule>
  </conditionalFormatting>
  <conditionalFormatting sqref="IV23:IV28">
    <cfRule type="notContainsBlanks" dxfId="1" priority="769">
      <formula>LEN(TRIM(IV23))&gt;0</formula>
    </cfRule>
  </conditionalFormatting>
  <conditionalFormatting sqref="IV35:IV40">
    <cfRule type="notContainsBlanks" dxfId="1" priority="1282">
      <formula>LEN(TRIM(IV35))&gt;0</formula>
    </cfRule>
  </conditionalFormatting>
  <conditionalFormatting sqref="IV47:IV52">
    <cfRule type="notContainsBlanks" dxfId="1" priority="1795">
      <formula>LEN(TRIM(IV47))&gt;0</formula>
    </cfRule>
  </conditionalFormatting>
  <conditionalFormatting sqref="IV59:IV64">
    <cfRule type="notContainsBlanks" dxfId="1" priority="2308">
      <formula>LEN(TRIM(IV59))&gt;0</formula>
    </cfRule>
  </conditionalFormatting>
  <conditionalFormatting sqref="IV71:IV76">
    <cfRule type="notContainsBlanks" dxfId="1" priority="2821">
      <formula>LEN(TRIM(IV71))&gt;0</formula>
    </cfRule>
  </conditionalFormatting>
  <conditionalFormatting sqref="IV83:IV88">
    <cfRule type="notContainsBlanks" dxfId="1" priority="3334">
      <formula>LEN(TRIM(IV83))&gt;0</formula>
    </cfRule>
  </conditionalFormatting>
  <conditionalFormatting sqref="IV95:IV100">
    <cfRule type="notContainsBlanks" dxfId="1" priority="3847">
      <formula>LEN(TRIM(IV95))&gt;0</formula>
    </cfRule>
  </conditionalFormatting>
  <conditionalFormatting sqref="IW107:IW112">
    <cfRule type="notContainsErrors" dxfId="2" priority="4361">
      <formula>NOT(ISERROR(IW107))</formula>
    </cfRule>
  </conditionalFormatting>
  <conditionalFormatting sqref="IW11:IW16">
    <cfRule type="notContainsErrors" dxfId="2" priority="257">
      <formula>NOT(ISERROR(IW11))</formula>
    </cfRule>
  </conditionalFormatting>
  <conditionalFormatting sqref="IW23:IW28">
    <cfRule type="notContainsErrors" dxfId="2" priority="770">
      <formula>NOT(ISERROR(IW23))</formula>
    </cfRule>
  </conditionalFormatting>
  <conditionalFormatting sqref="IW35:IW40">
    <cfRule type="notContainsErrors" dxfId="2" priority="1283">
      <formula>NOT(ISERROR(IW35))</formula>
    </cfRule>
  </conditionalFormatting>
  <conditionalFormatting sqref="IW47:IW52">
    <cfRule type="notContainsErrors" dxfId="2" priority="1796">
      <formula>NOT(ISERROR(IW47))</formula>
    </cfRule>
  </conditionalFormatting>
  <conditionalFormatting sqref="IW59:IW64">
    <cfRule type="notContainsErrors" dxfId="2" priority="2309">
      <formula>NOT(ISERROR(IW59))</formula>
    </cfRule>
  </conditionalFormatting>
  <conditionalFormatting sqref="IW71:IW76">
    <cfRule type="notContainsErrors" dxfId="2" priority="2822">
      <formula>NOT(ISERROR(IW71))</formula>
    </cfRule>
  </conditionalFormatting>
  <conditionalFormatting sqref="IW83:IW88">
    <cfRule type="notContainsErrors" dxfId="2" priority="3335">
      <formula>NOT(ISERROR(IW83))</formula>
    </cfRule>
  </conditionalFormatting>
  <conditionalFormatting sqref="IW95:IW100">
    <cfRule type="notContainsErrors" dxfId="2" priority="3848">
      <formula>NOT(ISERROR(IW95))</formula>
    </cfRule>
  </conditionalFormatting>
  <conditionalFormatting sqref="IX107:IX112">
    <cfRule type="notContainsBlanks" dxfId="1" priority="4362">
      <formula>LEN(TRIM(IX107))&gt;0</formula>
    </cfRule>
  </conditionalFormatting>
  <conditionalFormatting sqref="IX11:IX16">
    <cfRule type="notContainsBlanks" dxfId="1" priority="258">
      <formula>LEN(TRIM(IX11))&gt;0</formula>
    </cfRule>
  </conditionalFormatting>
  <conditionalFormatting sqref="IX23:IX28">
    <cfRule type="notContainsBlanks" dxfId="1" priority="771">
      <formula>LEN(TRIM(IX23))&gt;0</formula>
    </cfRule>
  </conditionalFormatting>
  <conditionalFormatting sqref="IX35:IX40">
    <cfRule type="notContainsBlanks" dxfId="1" priority="1284">
      <formula>LEN(TRIM(IX35))&gt;0</formula>
    </cfRule>
  </conditionalFormatting>
  <conditionalFormatting sqref="IX47:IX52">
    <cfRule type="notContainsBlanks" dxfId="1" priority="1797">
      <formula>LEN(TRIM(IX47))&gt;0</formula>
    </cfRule>
  </conditionalFormatting>
  <conditionalFormatting sqref="IX59:IX64">
    <cfRule type="notContainsBlanks" dxfId="1" priority="2310">
      <formula>LEN(TRIM(IX59))&gt;0</formula>
    </cfRule>
  </conditionalFormatting>
  <conditionalFormatting sqref="IX71:IX76">
    <cfRule type="notContainsBlanks" dxfId="1" priority="2823">
      <formula>LEN(TRIM(IX71))&gt;0</formula>
    </cfRule>
  </conditionalFormatting>
  <conditionalFormatting sqref="IX83:IX88">
    <cfRule type="notContainsBlanks" dxfId="1" priority="3336">
      <formula>LEN(TRIM(IX83))&gt;0</formula>
    </cfRule>
  </conditionalFormatting>
  <conditionalFormatting sqref="IX95:IX100">
    <cfRule type="notContainsBlanks" dxfId="1" priority="3849">
      <formula>LEN(TRIM(IX95))&gt;0</formula>
    </cfRule>
  </conditionalFormatting>
  <conditionalFormatting sqref="IY107:IY112">
    <cfRule type="notContainsErrors" dxfId="2" priority="4363">
      <formula>NOT(ISERROR(IY107))</formula>
    </cfRule>
  </conditionalFormatting>
  <conditionalFormatting sqref="IY11:IY16">
    <cfRule type="notContainsErrors" dxfId="2" priority="259">
      <formula>NOT(ISERROR(IY11))</formula>
    </cfRule>
  </conditionalFormatting>
  <conditionalFormatting sqref="IY23:IY28">
    <cfRule type="notContainsErrors" dxfId="2" priority="772">
      <formula>NOT(ISERROR(IY23))</formula>
    </cfRule>
  </conditionalFormatting>
  <conditionalFormatting sqref="IY35:IY40">
    <cfRule type="notContainsErrors" dxfId="2" priority="1285">
      <formula>NOT(ISERROR(IY35))</formula>
    </cfRule>
  </conditionalFormatting>
  <conditionalFormatting sqref="IY47:IY52">
    <cfRule type="notContainsErrors" dxfId="2" priority="1798">
      <formula>NOT(ISERROR(IY47))</formula>
    </cfRule>
  </conditionalFormatting>
  <conditionalFormatting sqref="IY59:IY64">
    <cfRule type="notContainsErrors" dxfId="2" priority="2311">
      <formula>NOT(ISERROR(IY59))</formula>
    </cfRule>
  </conditionalFormatting>
  <conditionalFormatting sqref="IY71:IY76">
    <cfRule type="notContainsErrors" dxfId="2" priority="2824">
      <formula>NOT(ISERROR(IY71))</formula>
    </cfRule>
  </conditionalFormatting>
  <conditionalFormatting sqref="IY83:IY88">
    <cfRule type="notContainsErrors" dxfId="2" priority="3337">
      <formula>NOT(ISERROR(IY83))</formula>
    </cfRule>
  </conditionalFormatting>
  <conditionalFormatting sqref="IY95:IY100">
    <cfRule type="notContainsErrors" dxfId="2" priority="3850">
      <formula>NOT(ISERROR(IY95))</formula>
    </cfRule>
  </conditionalFormatting>
  <conditionalFormatting sqref="IZ107:IZ112">
    <cfRule type="notContainsBlanks" dxfId="1" priority="4364">
      <formula>LEN(TRIM(IZ107))&gt;0</formula>
    </cfRule>
  </conditionalFormatting>
  <conditionalFormatting sqref="IZ11:IZ16">
    <cfRule type="notContainsBlanks" dxfId="1" priority="260">
      <formula>LEN(TRIM(IZ11))&gt;0</formula>
    </cfRule>
  </conditionalFormatting>
  <conditionalFormatting sqref="IZ23:IZ28">
    <cfRule type="notContainsBlanks" dxfId="1" priority="773">
      <formula>LEN(TRIM(IZ23))&gt;0</formula>
    </cfRule>
  </conditionalFormatting>
  <conditionalFormatting sqref="IZ35:IZ40">
    <cfRule type="notContainsBlanks" dxfId="1" priority="1286">
      <formula>LEN(TRIM(IZ35))&gt;0</formula>
    </cfRule>
  </conditionalFormatting>
  <conditionalFormatting sqref="IZ47:IZ52">
    <cfRule type="notContainsBlanks" dxfId="1" priority="1799">
      <formula>LEN(TRIM(IZ47))&gt;0</formula>
    </cfRule>
  </conditionalFormatting>
  <conditionalFormatting sqref="IZ59:IZ64">
    <cfRule type="notContainsBlanks" dxfId="1" priority="2312">
      <formula>LEN(TRIM(IZ59))&gt;0</formula>
    </cfRule>
  </conditionalFormatting>
  <conditionalFormatting sqref="IZ71:IZ76">
    <cfRule type="notContainsBlanks" dxfId="1" priority="2825">
      <formula>LEN(TRIM(IZ71))&gt;0</formula>
    </cfRule>
  </conditionalFormatting>
  <conditionalFormatting sqref="IZ83:IZ88">
    <cfRule type="notContainsBlanks" dxfId="1" priority="3338">
      <formula>LEN(TRIM(IZ83))&gt;0</formula>
    </cfRule>
  </conditionalFormatting>
  <conditionalFormatting sqref="IZ95:IZ100">
    <cfRule type="notContainsBlanks" dxfId="1" priority="3851">
      <formula>LEN(TRIM(IZ95))&gt;0</formula>
    </cfRule>
  </conditionalFormatting>
  <conditionalFormatting sqref="J107:J112">
    <cfRule type="notContainsBlanks" dxfId="1" priority="4114">
      <formula>LEN(TRIM(J107))&gt;0</formula>
    </cfRule>
  </conditionalFormatting>
  <conditionalFormatting sqref="J11:J16">
    <cfRule type="notContainsBlanks" dxfId="1" priority="10">
      <formula>LEN(TRIM(J11))&gt;0</formula>
    </cfRule>
  </conditionalFormatting>
  <conditionalFormatting sqref="J23:J28">
    <cfRule type="notContainsBlanks" dxfId="1" priority="523">
      <formula>LEN(TRIM(J23))&gt;0</formula>
    </cfRule>
  </conditionalFormatting>
  <conditionalFormatting sqref="J35:J40">
    <cfRule type="notContainsBlanks" dxfId="1" priority="1036">
      <formula>LEN(TRIM(J35))&gt;0</formula>
    </cfRule>
  </conditionalFormatting>
  <conditionalFormatting sqref="J47:J52">
    <cfRule type="notContainsBlanks" dxfId="1" priority="1549">
      <formula>LEN(TRIM(J47))&gt;0</formula>
    </cfRule>
  </conditionalFormatting>
  <conditionalFormatting sqref="J59:J64">
    <cfRule type="notContainsBlanks" dxfId="1" priority="2062">
      <formula>LEN(TRIM(J59))&gt;0</formula>
    </cfRule>
  </conditionalFormatting>
  <conditionalFormatting sqref="J71:J76">
    <cfRule type="notContainsBlanks" dxfId="1" priority="2575">
      <formula>LEN(TRIM(J71))&gt;0</formula>
    </cfRule>
  </conditionalFormatting>
  <conditionalFormatting sqref="J83:J88">
    <cfRule type="notContainsBlanks" dxfId="1" priority="3088">
      <formula>LEN(TRIM(J83))&gt;0</formula>
    </cfRule>
  </conditionalFormatting>
  <conditionalFormatting sqref="J95:J100">
    <cfRule type="notContainsBlanks" dxfId="1" priority="3601">
      <formula>LEN(TRIM(J95))&gt;0</formula>
    </cfRule>
  </conditionalFormatting>
  <conditionalFormatting sqref="JA107:JA112">
    <cfRule type="notContainsErrors" dxfId="2" priority="4365">
      <formula>NOT(ISERROR(JA107))</formula>
    </cfRule>
  </conditionalFormatting>
  <conditionalFormatting sqref="JA11:JA16">
    <cfRule type="notContainsErrors" dxfId="2" priority="261">
      <formula>NOT(ISERROR(JA11))</formula>
    </cfRule>
  </conditionalFormatting>
  <conditionalFormatting sqref="JA23:JA28">
    <cfRule type="notContainsErrors" dxfId="2" priority="774">
      <formula>NOT(ISERROR(JA23))</formula>
    </cfRule>
  </conditionalFormatting>
  <conditionalFormatting sqref="JA35:JA40">
    <cfRule type="notContainsErrors" dxfId="2" priority="1287">
      <formula>NOT(ISERROR(JA35))</formula>
    </cfRule>
  </conditionalFormatting>
  <conditionalFormatting sqref="JA47:JA52">
    <cfRule type="notContainsErrors" dxfId="2" priority="1800">
      <formula>NOT(ISERROR(JA47))</formula>
    </cfRule>
  </conditionalFormatting>
  <conditionalFormatting sqref="JA59:JA64">
    <cfRule type="notContainsErrors" dxfId="2" priority="2313">
      <formula>NOT(ISERROR(JA59))</formula>
    </cfRule>
  </conditionalFormatting>
  <conditionalFormatting sqref="JA71:JA76">
    <cfRule type="notContainsErrors" dxfId="2" priority="2826">
      <formula>NOT(ISERROR(JA71))</formula>
    </cfRule>
  </conditionalFormatting>
  <conditionalFormatting sqref="JA83:JA88">
    <cfRule type="notContainsErrors" dxfId="2" priority="3339">
      <formula>NOT(ISERROR(JA83))</formula>
    </cfRule>
  </conditionalFormatting>
  <conditionalFormatting sqref="JA95:JA100">
    <cfRule type="notContainsErrors" dxfId="2" priority="3852">
      <formula>NOT(ISERROR(JA95))</formula>
    </cfRule>
  </conditionalFormatting>
  <conditionalFormatting sqref="JB107:JB112">
    <cfRule type="notContainsBlanks" dxfId="1" priority="4366">
      <formula>LEN(TRIM(JB107))&gt;0</formula>
    </cfRule>
  </conditionalFormatting>
  <conditionalFormatting sqref="JB11:JB16">
    <cfRule type="notContainsBlanks" dxfId="1" priority="262">
      <formula>LEN(TRIM(JB11))&gt;0</formula>
    </cfRule>
  </conditionalFormatting>
  <conditionalFormatting sqref="JB23:JB28">
    <cfRule type="notContainsBlanks" dxfId="1" priority="775">
      <formula>LEN(TRIM(JB23))&gt;0</formula>
    </cfRule>
  </conditionalFormatting>
  <conditionalFormatting sqref="JB35:JB40">
    <cfRule type="notContainsBlanks" dxfId="1" priority="1288">
      <formula>LEN(TRIM(JB35))&gt;0</formula>
    </cfRule>
  </conditionalFormatting>
  <conditionalFormatting sqref="JB47:JB52">
    <cfRule type="notContainsBlanks" dxfId="1" priority="1801">
      <formula>LEN(TRIM(JB47))&gt;0</formula>
    </cfRule>
  </conditionalFormatting>
  <conditionalFormatting sqref="JB59:JB64">
    <cfRule type="notContainsBlanks" dxfId="1" priority="2314">
      <formula>LEN(TRIM(JB59))&gt;0</formula>
    </cfRule>
  </conditionalFormatting>
  <conditionalFormatting sqref="JB71:JB76">
    <cfRule type="notContainsBlanks" dxfId="1" priority="2827">
      <formula>LEN(TRIM(JB71))&gt;0</formula>
    </cfRule>
  </conditionalFormatting>
  <conditionalFormatting sqref="JB83:JB88">
    <cfRule type="notContainsBlanks" dxfId="1" priority="3340">
      <formula>LEN(TRIM(JB83))&gt;0</formula>
    </cfRule>
  </conditionalFormatting>
  <conditionalFormatting sqref="JB95:JB100">
    <cfRule type="notContainsBlanks" dxfId="1" priority="3853">
      <formula>LEN(TRIM(JB95))&gt;0</formula>
    </cfRule>
  </conditionalFormatting>
  <conditionalFormatting sqref="JC107:JC112">
    <cfRule type="notContainsErrors" dxfId="2" priority="4367">
      <formula>NOT(ISERROR(JC107))</formula>
    </cfRule>
  </conditionalFormatting>
  <conditionalFormatting sqref="JC11:JC16">
    <cfRule type="notContainsErrors" dxfId="2" priority="263">
      <formula>NOT(ISERROR(JC11))</formula>
    </cfRule>
  </conditionalFormatting>
  <conditionalFormatting sqref="JC23:JC28">
    <cfRule type="notContainsErrors" dxfId="2" priority="776">
      <formula>NOT(ISERROR(JC23))</formula>
    </cfRule>
  </conditionalFormatting>
  <conditionalFormatting sqref="JC35:JC40">
    <cfRule type="notContainsErrors" dxfId="2" priority="1289">
      <formula>NOT(ISERROR(JC35))</formula>
    </cfRule>
  </conditionalFormatting>
  <conditionalFormatting sqref="JC47:JC52">
    <cfRule type="notContainsErrors" dxfId="2" priority="1802">
      <formula>NOT(ISERROR(JC47))</formula>
    </cfRule>
  </conditionalFormatting>
  <conditionalFormatting sqref="JC59:JC64">
    <cfRule type="notContainsErrors" dxfId="2" priority="2315">
      <formula>NOT(ISERROR(JC59))</formula>
    </cfRule>
  </conditionalFormatting>
  <conditionalFormatting sqref="JC71:JC76">
    <cfRule type="notContainsErrors" dxfId="2" priority="2828">
      <formula>NOT(ISERROR(JC71))</formula>
    </cfRule>
  </conditionalFormatting>
  <conditionalFormatting sqref="JC83:JC88">
    <cfRule type="notContainsErrors" dxfId="2" priority="3341">
      <formula>NOT(ISERROR(JC83))</formula>
    </cfRule>
  </conditionalFormatting>
  <conditionalFormatting sqref="JC95:JC100">
    <cfRule type="notContainsErrors" dxfId="2" priority="3854">
      <formula>NOT(ISERROR(JC95))</formula>
    </cfRule>
  </conditionalFormatting>
  <conditionalFormatting sqref="JD107:JD112">
    <cfRule type="notContainsBlanks" dxfId="1" priority="4368">
      <formula>LEN(TRIM(JD107))&gt;0</formula>
    </cfRule>
  </conditionalFormatting>
  <conditionalFormatting sqref="JD11:JD16">
    <cfRule type="notContainsBlanks" dxfId="1" priority="264">
      <formula>LEN(TRIM(JD11))&gt;0</formula>
    </cfRule>
  </conditionalFormatting>
  <conditionalFormatting sqref="JD23:JD28">
    <cfRule type="notContainsBlanks" dxfId="1" priority="777">
      <formula>LEN(TRIM(JD23))&gt;0</formula>
    </cfRule>
  </conditionalFormatting>
  <conditionalFormatting sqref="JD35:JD40">
    <cfRule type="notContainsBlanks" dxfId="1" priority="1290">
      <formula>LEN(TRIM(JD35))&gt;0</formula>
    </cfRule>
  </conditionalFormatting>
  <conditionalFormatting sqref="JD47:JD52">
    <cfRule type="notContainsBlanks" dxfId="1" priority="1803">
      <formula>LEN(TRIM(JD47))&gt;0</formula>
    </cfRule>
  </conditionalFormatting>
  <conditionalFormatting sqref="JD59:JD64">
    <cfRule type="notContainsBlanks" dxfId="1" priority="2316">
      <formula>LEN(TRIM(JD59))&gt;0</formula>
    </cfRule>
  </conditionalFormatting>
  <conditionalFormatting sqref="JD71:JD76">
    <cfRule type="notContainsBlanks" dxfId="1" priority="2829">
      <formula>LEN(TRIM(JD71))&gt;0</formula>
    </cfRule>
  </conditionalFormatting>
  <conditionalFormatting sqref="JD83:JD88">
    <cfRule type="notContainsBlanks" dxfId="1" priority="3342">
      <formula>LEN(TRIM(JD83))&gt;0</formula>
    </cfRule>
  </conditionalFormatting>
  <conditionalFormatting sqref="JD95:JD100">
    <cfRule type="notContainsBlanks" dxfId="1" priority="3855">
      <formula>LEN(TRIM(JD95))&gt;0</formula>
    </cfRule>
  </conditionalFormatting>
  <conditionalFormatting sqref="JE107:JE112">
    <cfRule type="notContainsErrors" dxfId="2" priority="4369">
      <formula>NOT(ISERROR(JE107))</formula>
    </cfRule>
  </conditionalFormatting>
  <conditionalFormatting sqref="JE11:JE16">
    <cfRule type="notContainsErrors" dxfId="2" priority="265">
      <formula>NOT(ISERROR(JE11))</formula>
    </cfRule>
  </conditionalFormatting>
  <conditionalFormatting sqref="JE23:JE28">
    <cfRule type="notContainsErrors" dxfId="2" priority="778">
      <formula>NOT(ISERROR(JE23))</formula>
    </cfRule>
  </conditionalFormatting>
  <conditionalFormatting sqref="JE35:JE40">
    <cfRule type="notContainsErrors" dxfId="2" priority="1291">
      <formula>NOT(ISERROR(JE35))</formula>
    </cfRule>
  </conditionalFormatting>
  <conditionalFormatting sqref="JE47:JE52">
    <cfRule type="notContainsErrors" dxfId="2" priority="1804">
      <formula>NOT(ISERROR(JE47))</formula>
    </cfRule>
  </conditionalFormatting>
  <conditionalFormatting sqref="JE59:JE64">
    <cfRule type="notContainsErrors" dxfId="2" priority="2317">
      <formula>NOT(ISERROR(JE59))</formula>
    </cfRule>
  </conditionalFormatting>
  <conditionalFormatting sqref="JE71:JE76">
    <cfRule type="notContainsErrors" dxfId="2" priority="2830">
      <formula>NOT(ISERROR(JE71))</formula>
    </cfRule>
  </conditionalFormatting>
  <conditionalFormatting sqref="JE83:JE88">
    <cfRule type="notContainsErrors" dxfId="2" priority="3343">
      <formula>NOT(ISERROR(JE83))</formula>
    </cfRule>
  </conditionalFormatting>
  <conditionalFormatting sqref="JE95:JE100">
    <cfRule type="notContainsErrors" dxfId="2" priority="3856">
      <formula>NOT(ISERROR(JE95))</formula>
    </cfRule>
  </conditionalFormatting>
  <conditionalFormatting sqref="JF107:JF112">
    <cfRule type="notContainsBlanks" dxfId="1" priority="4370">
      <formula>LEN(TRIM(JF107))&gt;0</formula>
    </cfRule>
  </conditionalFormatting>
  <conditionalFormatting sqref="JF11:JF16">
    <cfRule type="notContainsBlanks" dxfId="1" priority="266">
      <formula>LEN(TRIM(JF11))&gt;0</formula>
    </cfRule>
  </conditionalFormatting>
  <conditionalFormatting sqref="JF23:JF28">
    <cfRule type="notContainsBlanks" dxfId="1" priority="779">
      <formula>LEN(TRIM(JF23))&gt;0</formula>
    </cfRule>
  </conditionalFormatting>
  <conditionalFormatting sqref="JF35:JF40">
    <cfRule type="notContainsBlanks" dxfId="1" priority="1292">
      <formula>LEN(TRIM(JF35))&gt;0</formula>
    </cfRule>
  </conditionalFormatting>
  <conditionalFormatting sqref="JF47:JF52">
    <cfRule type="notContainsBlanks" dxfId="1" priority="1805">
      <formula>LEN(TRIM(JF47))&gt;0</formula>
    </cfRule>
  </conditionalFormatting>
  <conditionalFormatting sqref="JF59:JF64">
    <cfRule type="notContainsBlanks" dxfId="1" priority="2318">
      <formula>LEN(TRIM(JF59))&gt;0</formula>
    </cfRule>
  </conditionalFormatting>
  <conditionalFormatting sqref="JF71:JF76">
    <cfRule type="notContainsBlanks" dxfId="1" priority="2831">
      <formula>LEN(TRIM(JF71))&gt;0</formula>
    </cfRule>
  </conditionalFormatting>
  <conditionalFormatting sqref="JF83:JF88">
    <cfRule type="notContainsBlanks" dxfId="1" priority="3344">
      <formula>LEN(TRIM(JF83))&gt;0</formula>
    </cfRule>
  </conditionalFormatting>
  <conditionalFormatting sqref="JF95:JF100">
    <cfRule type="notContainsBlanks" dxfId="1" priority="3857">
      <formula>LEN(TRIM(JF95))&gt;0</formula>
    </cfRule>
  </conditionalFormatting>
  <conditionalFormatting sqref="JG107:JG112">
    <cfRule type="notContainsErrors" dxfId="2" priority="4371">
      <formula>NOT(ISERROR(JG107))</formula>
    </cfRule>
  </conditionalFormatting>
  <conditionalFormatting sqref="JG11:JG16">
    <cfRule type="notContainsErrors" dxfId="2" priority="267">
      <formula>NOT(ISERROR(JG11))</formula>
    </cfRule>
  </conditionalFormatting>
  <conditionalFormatting sqref="JG23:JG28">
    <cfRule type="notContainsErrors" dxfId="2" priority="780">
      <formula>NOT(ISERROR(JG23))</formula>
    </cfRule>
  </conditionalFormatting>
  <conditionalFormatting sqref="JG35:JG40">
    <cfRule type="notContainsErrors" dxfId="2" priority="1293">
      <formula>NOT(ISERROR(JG35))</formula>
    </cfRule>
  </conditionalFormatting>
  <conditionalFormatting sqref="JG47:JG52">
    <cfRule type="notContainsErrors" dxfId="2" priority="1806">
      <formula>NOT(ISERROR(JG47))</formula>
    </cfRule>
  </conditionalFormatting>
  <conditionalFormatting sqref="JG59:JG64">
    <cfRule type="notContainsErrors" dxfId="2" priority="2319">
      <formula>NOT(ISERROR(JG59))</formula>
    </cfRule>
  </conditionalFormatting>
  <conditionalFormatting sqref="JG71:JG76">
    <cfRule type="notContainsErrors" dxfId="2" priority="2832">
      <formula>NOT(ISERROR(JG71))</formula>
    </cfRule>
  </conditionalFormatting>
  <conditionalFormatting sqref="JG83:JG88">
    <cfRule type="notContainsErrors" dxfId="2" priority="3345">
      <formula>NOT(ISERROR(JG83))</formula>
    </cfRule>
  </conditionalFormatting>
  <conditionalFormatting sqref="JG95:JG100">
    <cfRule type="notContainsErrors" dxfId="2" priority="3858">
      <formula>NOT(ISERROR(JG95))</formula>
    </cfRule>
  </conditionalFormatting>
  <conditionalFormatting sqref="JH107:JH112">
    <cfRule type="notContainsBlanks" dxfId="1" priority="4372">
      <formula>LEN(TRIM(JH107))&gt;0</formula>
    </cfRule>
  </conditionalFormatting>
  <conditionalFormatting sqref="JH11:JH16">
    <cfRule type="notContainsBlanks" dxfId="1" priority="268">
      <formula>LEN(TRIM(JH11))&gt;0</formula>
    </cfRule>
  </conditionalFormatting>
  <conditionalFormatting sqref="JH23:JH28">
    <cfRule type="notContainsBlanks" dxfId="1" priority="781">
      <formula>LEN(TRIM(JH23))&gt;0</formula>
    </cfRule>
  </conditionalFormatting>
  <conditionalFormatting sqref="JH35:JH40">
    <cfRule type="notContainsBlanks" dxfId="1" priority="1294">
      <formula>LEN(TRIM(JH35))&gt;0</formula>
    </cfRule>
  </conditionalFormatting>
  <conditionalFormatting sqref="JH47:JH52">
    <cfRule type="notContainsBlanks" dxfId="1" priority="1807">
      <formula>LEN(TRIM(JH47))&gt;0</formula>
    </cfRule>
  </conditionalFormatting>
  <conditionalFormatting sqref="JH59:JH64">
    <cfRule type="notContainsBlanks" dxfId="1" priority="2320">
      <formula>LEN(TRIM(JH59))&gt;0</formula>
    </cfRule>
  </conditionalFormatting>
  <conditionalFormatting sqref="JH71:JH76">
    <cfRule type="notContainsBlanks" dxfId="1" priority="2833">
      <formula>LEN(TRIM(JH71))&gt;0</formula>
    </cfRule>
  </conditionalFormatting>
  <conditionalFormatting sqref="JH83:JH88">
    <cfRule type="notContainsBlanks" dxfId="1" priority="3346">
      <formula>LEN(TRIM(JH83))&gt;0</formula>
    </cfRule>
  </conditionalFormatting>
  <conditionalFormatting sqref="JH95:JH100">
    <cfRule type="notContainsBlanks" dxfId="1" priority="3859">
      <formula>LEN(TRIM(JH95))&gt;0</formula>
    </cfRule>
  </conditionalFormatting>
  <conditionalFormatting sqref="JI107:JI112">
    <cfRule type="notContainsErrors" dxfId="2" priority="4373">
      <formula>NOT(ISERROR(JI107))</formula>
    </cfRule>
  </conditionalFormatting>
  <conditionalFormatting sqref="JI11:JI16">
    <cfRule type="notContainsErrors" dxfId="2" priority="269">
      <formula>NOT(ISERROR(JI11))</formula>
    </cfRule>
  </conditionalFormatting>
  <conditionalFormatting sqref="JI23:JI28">
    <cfRule type="notContainsErrors" dxfId="2" priority="782">
      <formula>NOT(ISERROR(JI23))</formula>
    </cfRule>
  </conditionalFormatting>
  <conditionalFormatting sqref="JI35:JI40">
    <cfRule type="notContainsErrors" dxfId="2" priority="1295">
      <formula>NOT(ISERROR(JI35))</formula>
    </cfRule>
  </conditionalFormatting>
  <conditionalFormatting sqref="JI47:JI52">
    <cfRule type="notContainsErrors" dxfId="2" priority="1808">
      <formula>NOT(ISERROR(JI47))</formula>
    </cfRule>
  </conditionalFormatting>
  <conditionalFormatting sqref="JI59:JI64">
    <cfRule type="notContainsErrors" dxfId="2" priority="2321">
      <formula>NOT(ISERROR(JI59))</formula>
    </cfRule>
  </conditionalFormatting>
  <conditionalFormatting sqref="JI71:JI76">
    <cfRule type="notContainsErrors" dxfId="2" priority="2834">
      <formula>NOT(ISERROR(JI71))</formula>
    </cfRule>
  </conditionalFormatting>
  <conditionalFormatting sqref="JI83:JI88">
    <cfRule type="notContainsErrors" dxfId="2" priority="3347">
      <formula>NOT(ISERROR(JI83))</formula>
    </cfRule>
  </conditionalFormatting>
  <conditionalFormatting sqref="JI95:JI100">
    <cfRule type="notContainsErrors" dxfId="2" priority="3860">
      <formula>NOT(ISERROR(JI95))</formula>
    </cfRule>
  </conditionalFormatting>
  <conditionalFormatting sqref="JJ107:JJ112">
    <cfRule type="notContainsBlanks" dxfId="1" priority="4374">
      <formula>LEN(TRIM(JJ107))&gt;0</formula>
    </cfRule>
  </conditionalFormatting>
  <conditionalFormatting sqref="JJ11:JJ16">
    <cfRule type="notContainsBlanks" dxfId="1" priority="270">
      <formula>LEN(TRIM(JJ11))&gt;0</formula>
    </cfRule>
  </conditionalFormatting>
  <conditionalFormatting sqref="JJ23:JJ28">
    <cfRule type="notContainsBlanks" dxfId="1" priority="783">
      <formula>LEN(TRIM(JJ23))&gt;0</formula>
    </cfRule>
  </conditionalFormatting>
  <conditionalFormatting sqref="JJ35:JJ40">
    <cfRule type="notContainsBlanks" dxfId="1" priority="1296">
      <formula>LEN(TRIM(JJ35))&gt;0</formula>
    </cfRule>
  </conditionalFormatting>
  <conditionalFormatting sqref="JJ47:JJ52">
    <cfRule type="notContainsBlanks" dxfId="1" priority="1809">
      <formula>LEN(TRIM(JJ47))&gt;0</formula>
    </cfRule>
  </conditionalFormatting>
  <conditionalFormatting sqref="JJ59:JJ64">
    <cfRule type="notContainsBlanks" dxfId="1" priority="2322">
      <formula>LEN(TRIM(JJ59))&gt;0</formula>
    </cfRule>
  </conditionalFormatting>
  <conditionalFormatting sqref="JJ71:JJ76">
    <cfRule type="notContainsBlanks" dxfId="1" priority="2835">
      <formula>LEN(TRIM(JJ71))&gt;0</formula>
    </cfRule>
  </conditionalFormatting>
  <conditionalFormatting sqref="JJ83:JJ88">
    <cfRule type="notContainsBlanks" dxfId="1" priority="3348">
      <formula>LEN(TRIM(JJ83))&gt;0</formula>
    </cfRule>
  </conditionalFormatting>
  <conditionalFormatting sqref="JJ95:JJ100">
    <cfRule type="notContainsBlanks" dxfId="1" priority="3861">
      <formula>LEN(TRIM(JJ95))&gt;0</formula>
    </cfRule>
  </conditionalFormatting>
  <conditionalFormatting sqref="JK107:JK112">
    <cfRule type="notContainsErrors" dxfId="2" priority="4375">
      <formula>NOT(ISERROR(JK107))</formula>
    </cfRule>
  </conditionalFormatting>
  <conditionalFormatting sqref="JK11:JK16">
    <cfRule type="notContainsErrors" dxfId="2" priority="271">
      <formula>NOT(ISERROR(JK11))</formula>
    </cfRule>
  </conditionalFormatting>
  <conditionalFormatting sqref="JK23:JK28">
    <cfRule type="notContainsErrors" dxfId="2" priority="784">
      <formula>NOT(ISERROR(JK23))</formula>
    </cfRule>
  </conditionalFormatting>
  <conditionalFormatting sqref="JK35:JK40">
    <cfRule type="notContainsErrors" dxfId="2" priority="1297">
      <formula>NOT(ISERROR(JK35))</formula>
    </cfRule>
  </conditionalFormatting>
  <conditionalFormatting sqref="JK47:JK52">
    <cfRule type="notContainsErrors" dxfId="2" priority="1810">
      <formula>NOT(ISERROR(JK47))</formula>
    </cfRule>
  </conditionalFormatting>
  <conditionalFormatting sqref="JK59:JK64">
    <cfRule type="notContainsErrors" dxfId="2" priority="2323">
      <formula>NOT(ISERROR(JK59))</formula>
    </cfRule>
  </conditionalFormatting>
  <conditionalFormatting sqref="JK71:JK76">
    <cfRule type="notContainsErrors" dxfId="2" priority="2836">
      <formula>NOT(ISERROR(JK71))</formula>
    </cfRule>
  </conditionalFormatting>
  <conditionalFormatting sqref="JK83:JK88">
    <cfRule type="notContainsErrors" dxfId="2" priority="3349">
      <formula>NOT(ISERROR(JK83))</formula>
    </cfRule>
  </conditionalFormatting>
  <conditionalFormatting sqref="JK95:JK100">
    <cfRule type="notContainsErrors" dxfId="2" priority="3862">
      <formula>NOT(ISERROR(JK95))</formula>
    </cfRule>
  </conditionalFormatting>
  <conditionalFormatting sqref="JL107:JL112">
    <cfRule type="notContainsBlanks" dxfId="1" priority="4376">
      <formula>LEN(TRIM(JL107))&gt;0</formula>
    </cfRule>
  </conditionalFormatting>
  <conditionalFormatting sqref="JL11:JL16">
    <cfRule type="notContainsBlanks" dxfId="1" priority="272">
      <formula>LEN(TRIM(JL11))&gt;0</formula>
    </cfRule>
  </conditionalFormatting>
  <conditionalFormatting sqref="JL23:JL28">
    <cfRule type="notContainsBlanks" dxfId="1" priority="785">
      <formula>LEN(TRIM(JL23))&gt;0</formula>
    </cfRule>
  </conditionalFormatting>
  <conditionalFormatting sqref="JL35:JL40">
    <cfRule type="notContainsBlanks" dxfId="1" priority="1298">
      <formula>LEN(TRIM(JL35))&gt;0</formula>
    </cfRule>
  </conditionalFormatting>
  <conditionalFormatting sqref="JL47:JL52">
    <cfRule type="notContainsBlanks" dxfId="1" priority="1811">
      <formula>LEN(TRIM(JL47))&gt;0</formula>
    </cfRule>
  </conditionalFormatting>
  <conditionalFormatting sqref="JL59:JL64">
    <cfRule type="notContainsBlanks" dxfId="1" priority="2324">
      <formula>LEN(TRIM(JL59))&gt;0</formula>
    </cfRule>
  </conditionalFormatting>
  <conditionalFormatting sqref="JL71:JL76">
    <cfRule type="notContainsBlanks" dxfId="1" priority="2837">
      <formula>LEN(TRIM(JL71))&gt;0</formula>
    </cfRule>
  </conditionalFormatting>
  <conditionalFormatting sqref="JL83:JL88">
    <cfRule type="notContainsBlanks" dxfId="1" priority="3350">
      <formula>LEN(TRIM(JL83))&gt;0</formula>
    </cfRule>
  </conditionalFormatting>
  <conditionalFormatting sqref="JL95:JL100">
    <cfRule type="notContainsBlanks" dxfId="1" priority="3863">
      <formula>LEN(TRIM(JL95))&gt;0</formula>
    </cfRule>
  </conditionalFormatting>
  <conditionalFormatting sqref="JM107:JM112">
    <cfRule type="notContainsErrors" dxfId="2" priority="4377">
      <formula>NOT(ISERROR(JM107))</formula>
    </cfRule>
  </conditionalFormatting>
  <conditionalFormatting sqref="JM11:JM16">
    <cfRule type="notContainsErrors" dxfId="2" priority="273">
      <formula>NOT(ISERROR(JM11))</formula>
    </cfRule>
  </conditionalFormatting>
  <conditionalFormatting sqref="JM23:JM28">
    <cfRule type="notContainsErrors" dxfId="2" priority="786">
      <formula>NOT(ISERROR(JM23))</formula>
    </cfRule>
  </conditionalFormatting>
  <conditionalFormatting sqref="JM35:JM40">
    <cfRule type="notContainsErrors" dxfId="2" priority="1299">
      <formula>NOT(ISERROR(JM35))</formula>
    </cfRule>
  </conditionalFormatting>
  <conditionalFormatting sqref="JM47:JM52">
    <cfRule type="notContainsErrors" dxfId="2" priority="1812">
      <formula>NOT(ISERROR(JM47))</formula>
    </cfRule>
  </conditionalFormatting>
  <conditionalFormatting sqref="JM59:JM64">
    <cfRule type="notContainsErrors" dxfId="2" priority="2325">
      <formula>NOT(ISERROR(JM59))</formula>
    </cfRule>
  </conditionalFormatting>
  <conditionalFormatting sqref="JM71:JM76">
    <cfRule type="notContainsErrors" dxfId="2" priority="2838">
      <formula>NOT(ISERROR(JM71))</formula>
    </cfRule>
  </conditionalFormatting>
  <conditionalFormatting sqref="JM83:JM88">
    <cfRule type="notContainsErrors" dxfId="2" priority="3351">
      <formula>NOT(ISERROR(JM83))</formula>
    </cfRule>
  </conditionalFormatting>
  <conditionalFormatting sqref="JM95:JM100">
    <cfRule type="notContainsErrors" dxfId="2" priority="3864">
      <formula>NOT(ISERROR(JM95))</formula>
    </cfRule>
  </conditionalFormatting>
  <conditionalFormatting sqref="JN107:JN112">
    <cfRule type="notContainsBlanks" dxfId="1" priority="4378">
      <formula>LEN(TRIM(JN107))&gt;0</formula>
    </cfRule>
  </conditionalFormatting>
  <conditionalFormatting sqref="JN11:JN16">
    <cfRule type="notContainsBlanks" dxfId="1" priority="274">
      <formula>LEN(TRIM(JN11))&gt;0</formula>
    </cfRule>
  </conditionalFormatting>
  <conditionalFormatting sqref="JN23:JN28">
    <cfRule type="notContainsBlanks" dxfId="1" priority="787">
      <formula>LEN(TRIM(JN23))&gt;0</formula>
    </cfRule>
  </conditionalFormatting>
  <conditionalFormatting sqref="JN35:JN40">
    <cfRule type="notContainsBlanks" dxfId="1" priority="1300">
      <formula>LEN(TRIM(JN35))&gt;0</formula>
    </cfRule>
  </conditionalFormatting>
  <conditionalFormatting sqref="JN47:JN52">
    <cfRule type="notContainsBlanks" dxfId="1" priority="1813">
      <formula>LEN(TRIM(JN47))&gt;0</formula>
    </cfRule>
  </conditionalFormatting>
  <conditionalFormatting sqref="JN59:JN64">
    <cfRule type="notContainsBlanks" dxfId="1" priority="2326">
      <formula>LEN(TRIM(JN59))&gt;0</formula>
    </cfRule>
  </conditionalFormatting>
  <conditionalFormatting sqref="JN71:JN76">
    <cfRule type="notContainsBlanks" dxfId="1" priority="2839">
      <formula>LEN(TRIM(JN71))&gt;0</formula>
    </cfRule>
  </conditionalFormatting>
  <conditionalFormatting sqref="JN83:JN88">
    <cfRule type="notContainsBlanks" dxfId="1" priority="3352">
      <formula>LEN(TRIM(JN83))&gt;0</formula>
    </cfRule>
  </conditionalFormatting>
  <conditionalFormatting sqref="JN95:JN100">
    <cfRule type="notContainsBlanks" dxfId="1" priority="3865">
      <formula>LEN(TRIM(JN95))&gt;0</formula>
    </cfRule>
  </conditionalFormatting>
  <conditionalFormatting sqref="JO107:JO112">
    <cfRule type="notContainsErrors" dxfId="2" priority="4379">
      <formula>NOT(ISERROR(JO107))</formula>
    </cfRule>
  </conditionalFormatting>
  <conditionalFormatting sqref="JO11:JO16">
    <cfRule type="notContainsErrors" dxfId="2" priority="275">
      <formula>NOT(ISERROR(JO11))</formula>
    </cfRule>
  </conditionalFormatting>
  <conditionalFormatting sqref="JO23:JO28">
    <cfRule type="notContainsErrors" dxfId="2" priority="788">
      <formula>NOT(ISERROR(JO23))</formula>
    </cfRule>
  </conditionalFormatting>
  <conditionalFormatting sqref="JO35:JO40">
    <cfRule type="notContainsErrors" dxfId="2" priority="1301">
      <formula>NOT(ISERROR(JO35))</formula>
    </cfRule>
  </conditionalFormatting>
  <conditionalFormatting sqref="JO47:JO52">
    <cfRule type="notContainsErrors" dxfId="2" priority="1814">
      <formula>NOT(ISERROR(JO47))</formula>
    </cfRule>
  </conditionalFormatting>
  <conditionalFormatting sqref="JO59:JO64">
    <cfRule type="notContainsErrors" dxfId="2" priority="2327">
      <formula>NOT(ISERROR(JO59))</formula>
    </cfRule>
  </conditionalFormatting>
  <conditionalFormatting sqref="JO71:JO76">
    <cfRule type="notContainsErrors" dxfId="2" priority="2840">
      <formula>NOT(ISERROR(JO71))</formula>
    </cfRule>
  </conditionalFormatting>
  <conditionalFormatting sqref="JO83:JO88">
    <cfRule type="notContainsErrors" dxfId="2" priority="3353">
      <formula>NOT(ISERROR(JO83))</formula>
    </cfRule>
  </conditionalFormatting>
  <conditionalFormatting sqref="JO95:JO100">
    <cfRule type="notContainsErrors" dxfId="2" priority="3866">
      <formula>NOT(ISERROR(JO95))</formula>
    </cfRule>
  </conditionalFormatting>
  <conditionalFormatting sqref="JP107:JP112">
    <cfRule type="notContainsBlanks" dxfId="1" priority="4380">
      <formula>LEN(TRIM(JP107))&gt;0</formula>
    </cfRule>
  </conditionalFormatting>
  <conditionalFormatting sqref="JP11:JP16">
    <cfRule type="notContainsBlanks" dxfId="1" priority="276">
      <formula>LEN(TRIM(JP11))&gt;0</formula>
    </cfRule>
  </conditionalFormatting>
  <conditionalFormatting sqref="JP23:JP28">
    <cfRule type="notContainsBlanks" dxfId="1" priority="789">
      <formula>LEN(TRIM(JP23))&gt;0</formula>
    </cfRule>
  </conditionalFormatting>
  <conditionalFormatting sqref="JP35:JP40">
    <cfRule type="notContainsBlanks" dxfId="1" priority="1302">
      <formula>LEN(TRIM(JP35))&gt;0</formula>
    </cfRule>
  </conditionalFormatting>
  <conditionalFormatting sqref="JP47:JP52">
    <cfRule type="notContainsBlanks" dxfId="1" priority="1815">
      <formula>LEN(TRIM(JP47))&gt;0</formula>
    </cfRule>
  </conditionalFormatting>
  <conditionalFormatting sqref="JP59:JP64">
    <cfRule type="notContainsBlanks" dxfId="1" priority="2328">
      <formula>LEN(TRIM(JP59))&gt;0</formula>
    </cfRule>
  </conditionalFormatting>
  <conditionalFormatting sqref="JP71:JP76">
    <cfRule type="notContainsBlanks" dxfId="1" priority="2841">
      <formula>LEN(TRIM(JP71))&gt;0</formula>
    </cfRule>
  </conditionalFormatting>
  <conditionalFormatting sqref="JP83:JP88">
    <cfRule type="notContainsBlanks" dxfId="1" priority="3354">
      <formula>LEN(TRIM(JP83))&gt;0</formula>
    </cfRule>
  </conditionalFormatting>
  <conditionalFormatting sqref="JP95:JP100">
    <cfRule type="notContainsBlanks" dxfId="1" priority="3867">
      <formula>LEN(TRIM(JP95))&gt;0</formula>
    </cfRule>
  </conditionalFormatting>
  <conditionalFormatting sqref="JQ107:JQ112">
    <cfRule type="notContainsErrors" dxfId="2" priority="4381">
      <formula>NOT(ISERROR(JQ107))</formula>
    </cfRule>
  </conditionalFormatting>
  <conditionalFormatting sqref="JQ11:JQ16">
    <cfRule type="notContainsErrors" dxfId="2" priority="277">
      <formula>NOT(ISERROR(JQ11))</formula>
    </cfRule>
  </conditionalFormatting>
  <conditionalFormatting sqref="JQ23:JQ28">
    <cfRule type="notContainsErrors" dxfId="2" priority="790">
      <formula>NOT(ISERROR(JQ23))</formula>
    </cfRule>
  </conditionalFormatting>
  <conditionalFormatting sqref="JQ35:JQ40">
    <cfRule type="notContainsErrors" dxfId="2" priority="1303">
      <formula>NOT(ISERROR(JQ35))</formula>
    </cfRule>
  </conditionalFormatting>
  <conditionalFormatting sqref="JQ47:JQ52">
    <cfRule type="notContainsErrors" dxfId="2" priority="1816">
      <formula>NOT(ISERROR(JQ47))</formula>
    </cfRule>
  </conditionalFormatting>
  <conditionalFormatting sqref="JQ59:JQ64">
    <cfRule type="notContainsErrors" dxfId="2" priority="2329">
      <formula>NOT(ISERROR(JQ59))</formula>
    </cfRule>
  </conditionalFormatting>
  <conditionalFormatting sqref="JQ71:JQ76">
    <cfRule type="notContainsErrors" dxfId="2" priority="2842">
      <formula>NOT(ISERROR(JQ71))</formula>
    </cfRule>
  </conditionalFormatting>
  <conditionalFormatting sqref="JQ83:JQ88">
    <cfRule type="notContainsErrors" dxfId="2" priority="3355">
      <formula>NOT(ISERROR(JQ83))</formula>
    </cfRule>
  </conditionalFormatting>
  <conditionalFormatting sqref="JQ95:JQ100">
    <cfRule type="notContainsErrors" dxfId="2" priority="3868">
      <formula>NOT(ISERROR(JQ95))</formula>
    </cfRule>
  </conditionalFormatting>
  <conditionalFormatting sqref="JR107:JR112">
    <cfRule type="notContainsBlanks" dxfId="1" priority="4382">
      <formula>LEN(TRIM(JR107))&gt;0</formula>
    </cfRule>
  </conditionalFormatting>
  <conditionalFormatting sqref="JR11:JR16">
    <cfRule type="notContainsBlanks" dxfId="1" priority="278">
      <formula>LEN(TRIM(JR11))&gt;0</formula>
    </cfRule>
  </conditionalFormatting>
  <conditionalFormatting sqref="JR23:JR28">
    <cfRule type="notContainsBlanks" dxfId="1" priority="791">
      <formula>LEN(TRIM(JR23))&gt;0</formula>
    </cfRule>
  </conditionalFormatting>
  <conditionalFormatting sqref="JR35:JR40">
    <cfRule type="notContainsBlanks" dxfId="1" priority="1304">
      <formula>LEN(TRIM(JR35))&gt;0</formula>
    </cfRule>
  </conditionalFormatting>
  <conditionalFormatting sqref="JR47:JR52">
    <cfRule type="notContainsBlanks" dxfId="1" priority="1817">
      <formula>LEN(TRIM(JR47))&gt;0</formula>
    </cfRule>
  </conditionalFormatting>
  <conditionalFormatting sqref="JR59:JR64">
    <cfRule type="notContainsBlanks" dxfId="1" priority="2330">
      <formula>LEN(TRIM(JR59))&gt;0</formula>
    </cfRule>
  </conditionalFormatting>
  <conditionalFormatting sqref="JR71:JR76">
    <cfRule type="notContainsBlanks" dxfId="1" priority="2843">
      <formula>LEN(TRIM(JR71))&gt;0</formula>
    </cfRule>
  </conditionalFormatting>
  <conditionalFormatting sqref="JR83:JR88">
    <cfRule type="notContainsBlanks" dxfId="1" priority="3356">
      <formula>LEN(TRIM(JR83))&gt;0</formula>
    </cfRule>
  </conditionalFormatting>
  <conditionalFormatting sqref="JR95:JR100">
    <cfRule type="notContainsBlanks" dxfId="1" priority="3869">
      <formula>LEN(TRIM(JR95))&gt;0</formula>
    </cfRule>
  </conditionalFormatting>
  <conditionalFormatting sqref="JS107:JS112">
    <cfRule type="notContainsErrors" dxfId="2" priority="4383">
      <formula>NOT(ISERROR(JS107))</formula>
    </cfRule>
  </conditionalFormatting>
  <conditionalFormatting sqref="JS11:JS16">
    <cfRule type="notContainsErrors" dxfId="2" priority="279">
      <formula>NOT(ISERROR(JS11))</formula>
    </cfRule>
  </conditionalFormatting>
  <conditionalFormatting sqref="JS23:JS28">
    <cfRule type="notContainsErrors" dxfId="2" priority="792">
      <formula>NOT(ISERROR(JS23))</formula>
    </cfRule>
  </conditionalFormatting>
  <conditionalFormatting sqref="JS35:JS40">
    <cfRule type="notContainsErrors" dxfId="2" priority="1305">
      <formula>NOT(ISERROR(JS35))</formula>
    </cfRule>
  </conditionalFormatting>
  <conditionalFormatting sqref="JS47:JS52">
    <cfRule type="notContainsErrors" dxfId="2" priority="1818">
      <formula>NOT(ISERROR(JS47))</formula>
    </cfRule>
  </conditionalFormatting>
  <conditionalFormatting sqref="JS59:JS64">
    <cfRule type="notContainsErrors" dxfId="2" priority="2331">
      <formula>NOT(ISERROR(JS59))</formula>
    </cfRule>
  </conditionalFormatting>
  <conditionalFormatting sqref="JS71:JS76">
    <cfRule type="notContainsErrors" dxfId="2" priority="2844">
      <formula>NOT(ISERROR(JS71))</formula>
    </cfRule>
  </conditionalFormatting>
  <conditionalFormatting sqref="JS83:JS88">
    <cfRule type="notContainsErrors" dxfId="2" priority="3357">
      <formula>NOT(ISERROR(JS83))</formula>
    </cfRule>
  </conditionalFormatting>
  <conditionalFormatting sqref="JS95:JS100">
    <cfRule type="notContainsErrors" dxfId="2" priority="3870">
      <formula>NOT(ISERROR(JS95))</formula>
    </cfRule>
  </conditionalFormatting>
  <conditionalFormatting sqref="JT107:JT112">
    <cfRule type="notContainsBlanks" dxfId="1" priority="4384">
      <formula>LEN(TRIM(JT107))&gt;0</formula>
    </cfRule>
  </conditionalFormatting>
  <conditionalFormatting sqref="JT11:JT16">
    <cfRule type="notContainsBlanks" dxfId="1" priority="280">
      <formula>LEN(TRIM(JT11))&gt;0</formula>
    </cfRule>
  </conditionalFormatting>
  <conditionalFormatting sqref="JT23:JT28">
    <cfRule type="notContainsBlanks" dxfId="1" priority="793">
      <formula>LEN(TRIM(JT23))&gt;0</formula>
    </cfRule>
  </conditionalFormatting>
  <conditionalFormatting sqref="JT35:JT40">
    <cfRule type="notContainsBlanks" dxfId="1" priority="1306">
      <formula>LEN(TRIM(JT35))&gt;0</formula>
    </cfRule>
  </conditionalFormatting>
  <conditionalFormatting sqref="JT47:JT52">
    <cfRule type="notContainsBlanks" dxfId="1" priority="1819">
      <formula>LEN(TRIM(JT47))&gt;0</formula>
    </cfRule>
  </conditionalFormatting>
  <conditionalFormatting sqref="JT59:JT64">
    <cfRule type="notContainsBlanks" dxfId="1" priority="2332">
      <formula>LEN(TRIM(JT59))&gt;0</formula>
    </cfRule>
  </conditionalFormatting>
  <conditionalFormatting sqref="JT71:JT76">
    <cfRule type="notContainsBlanks" dxfId="1" priority="2845">
      <formula>LEN(TRIM(JT71))&gt;0</formula>
    </cfRule>
  </conditionalFormatting>
  <conditionalFormatting sqref="JT83:JT88">
    <cfRule type="notContainsBlanks" dxfId="1" priority="3358">
      <formula>LEN(TRIM(JT83))&gt;0</formula>
    </cfRule>
  </conditionalFormatting>
  <conditionalFormatting sqref="JT95:JT100">
    <cfRule type="notContainsBlanks" dxfId="1" priority="3871">
      <formula>LEN(TRIM(JT95))&gt;0</formula>
    </cfRule>
  </conditionalFormatting>
  <conditionalFormatting sqref="JU107:JU112">
    <cfRule type="notContainsErrors" dxfId="2" priority="4385">
      <formula>NOT(ISERROR(JU107))</formula>
    </cfRule>
  </conditionalFormatting>
  <conditionalFormatting sqref="JU11:JU16">
    <cfRule type="notContainsErrors" dxfId="2" priority="281">
      <formula>NOT(ISERROR(JU11))</formula>
    </cfRule>
  </conditionalFormatting>
  <conditionalFormatting sqref="JU23:JU28">
    <cfRule type="notContainsErrors" dxfId="2" priority="794">
      <formula>NOT(ISERROR(JU23))</formula>
    </cfRule>
  </conditionalFormatting>
  <conditionalFormatting sqref="JU35:JU40">
    <cfRule type="notContainsErrors" dxfId="2" priority="1307">
      <formula>NOT(ISERROR(JU35))</formula>
    </cfRule>
  </conditionalFormatting>
  <conditionalFormatting sqref="JU47:JU52">
    <cfRule type="notContainsErrors" dxfId="2" priority="1820">
      <formula>NOT(ISERROR(JU47))</formula>
    </cfRule>
  </conditionalFormatting>
  <conditionalFormatting sqref="JU59:JU64">
    <cfRule type="notContainsErrors" dxfId="2" priority="2333">
      <formula>NOT(ISERROR(JU59))</formula>
    </cfRule>
  </conditionalFormatting>
  <conditionalFormatting sqref="JU71:JU76">
    <cfRule type="notContainsErrors" dxfId="2" priority="2846">
      <formula>NOT(ISERROR(JU71))</formula>
    </cfRule>
  </conditionalFormatting>
  <conditionalFormatting sqref="JU83:JU88">
    <cfRule type="notContainsErrors" dxfId="2" priority="3359">
      <formula>NOT(ISERROR(JU83))</formula>
    </cfRule>
  </conditionalFormatting>
  <conditionalFormatting sqref="JU95:JU100">
    <cfRule type="notContainsErrors" dxfId="2" priority="3872">
      <formula>NOT(ISERROR(JU95))</formula>
    </cfRule>
  </conditionalFormatting>
  <conditionalFormatting sqref="JV107:JV112">
    <cfRule type="notContainsBlanks" dxfId="1" priority="4386">
      <formula>LEN(TRIM(JV107))&gt;0</formula>
    </cfRule>
  </conditionalFormatting>
  <conditionalFormatting sqref="JV11:JV16">
    <cfRule type="notContainsBlanks" dxfId="1" priority="282">
      <formula>LEN(TRIM(JV11))&gt;0</formula>
    </cfRule>
  </conditionalFormatting>
  <conditionalFormatting sqref="JV23:JV28">
    <cfRule type="notContainsBlanks" dxfId="1" priority="795">
      <formula>LEN(TRIM(JV23))&gt;0</formula>
    </cfRule>
  </conditionalFormatting>
  <conditionalFormatting sqref="JV35:JV40">
    <cfRule type="notContainsBlanks" dxfId="1" priority="1308">
      <formula>LEN(TRIM(JV35))&gt;0</formula>
    </cfRule>
  </conditionalFormatting>
  <conditionalFormatting sqref="JV47:JV52">
    <cfRule type="notContainsBlanks" dxfId="1" priority="1821">
      <formula>LEN(TRIM(JV47))&gt;0</formula>
    </cfRule>
  </conditionalFormatting>
  <conditionalFormatting sqref="JV59:JV64">
    <cfRule type="notContainsBlanks" dxfId="1" priority="2334">
      <formula>LEN(TRIM(JV59))&gt;0</formula>
    </cfRule>
  </conditionalFormatting>
  <conditionalFormatting sqref="JV71:JV76">
    <cfRule type="notContainsBlanks" dxfId="1" priority="2847">
      <formula>LEN(TRIM(JV71))&gt;0</formula>
    </cfRule>
  </conditionalFormatting>
  <conditionalFormatting sqref="JV83:JV88">
    <cfRule type="notContainsBlanks" dxfId="1" priority="3360">
      <formula>LEN(TRIM(JV83))&gt;0</formula>
    </cfRule>
  </conditionalFormatting>
  <conditionalFormatting sqref="JV95:JV100">
    <cfRule type="notContainsBlanks" dxfId="1" priority="3873">
      <formula>LEN(TRIM(JV95))&gt;0</formula>
    </cfRule>
  </conditionalFormatting>
  <conditionalFormatting sqref="JW107:JW112">
    <cfRule type="notContainsErrors" dxfId="2" priority="4387">
      <formula>NOT(ISERROR(JW107))</formula>
    </cfRule>
  </conditionalFormatting>
  <conditionalFormatting sqref="JW11:JW16">
    <cfRule type="notContainsErrors" dxfId="2" priority="283">
      <formula>NOT(ISERROR(JW11))</formula>
    </cfRule>
  </conditionalFormatting>
  <conditionalFormatting sqref="JW23:JW28">
    <cfRule type="notContainsErrors" dxfId="2" priority="796">
      <formula>NOT(ISERROR(JW23))</formula>
    </cfRule>
  </conditionalFormatting>
  <conditionalFormatting sqref="JW35:JW40">
    <cfRule type="notContainsErrors" dxfId="2" priority="1309">
      <formula>NOT(ISERROR(JW35))</formula>
    </cfRule>
  </conditionalFormatting>
  <conditionalFormatting sqref="JW47:JW52">
    <cfRule type="notContainsErrors" dxfId="2" priority="1822">
      <formula>NOT(ISERROR(JW47))</formula>
    </cfRule>
  </conditionalFormatting>
  <conditionalFormatting sqref="JW59:JW64">
    <cfRule type="notContainsErrors" dxfId="2" priority="2335">
      <formula>NOT(ISERROR(JW59))</formula>
    </cfRule>
  </conditionalFormatting>
  <conditionalFormatting sqref="JW71:JW76">
    <cfRule type="notContainsErrors" dxfId="2" priority="2848">
      <formula>NOT(ISERROR(JW71))</formula>
    </cfRule>
  </conditionalFormatting>
  <conditionalFormatting sqref="JW83:JW88">
    <cfRule type="notContainsErrors" dxfId="2" priority="3361">
      <formula>NOT(ISERROR(JW83))</formula>
    </cfRule>
  </conditionalFormatting>
  <conditionalFormatting sqref="JW95:JW100">
    <cfRule type="notContainsErrors" dxfId="2" priority="3874">
      <formula>NOT(ISERROR(JW95))</formula>
    </cfRule>
  </conditionalFormatting>
  <conditionalFormatting sqref="JX107:JX112">
    <cfRule type="notContainsBlanks" dxfId="1" priority="4388">
      <formula>LEN(TRIM(JX107))&gt;0</formula>
    </cfRule>
  </conditionalFormatting>
  <conditionalFormatting sqref="JX11:JX16">
    <cfRule type="notContainsBlanks" dxfId="1" priority="284">
      <formula>LEN(TRIM(JX11))&gt;0</formula>
    </cfRule>
  </conditionalFormatting>
  <conditionalFormatting sqref="JX23:JX28">
    <cfRule type="notContainsBlanks" dxfId="1" priority="797">
      <formula>LEN(TRIM(JX23))&gt;0</formula>
    </cfRule>
  </conditionalFormatting>
  <conditionalFormatting sqref="JX35:JX40">
    <cfRule type="notContainsBlanks" dxfId="1" priority="1310">
      <formula>LEN(TRIM(JX35))&gt;0</formula>
    </cfRule>
  </conditionalFormatting>
  <conditionalFormatting sqref="JX47:JX52">
    <cfRule type="notContainsBlanks" dxfId="1" priority="1823">
      <formula>LEN(TRIM(JX47))&gt;0</formula>
    </cfRule>
  </conditionalFormatting>
  <conditionalFormatting sqref="JX59:JX64">
    <cfRule type="notContainsBlanks" dxfId="1" priority="2336">
      <formula>LEN(TRIM(JX59))&gt;0</formula>
    </cfRule>
  </conditionalFormatting>
  <conditionalFormatting sqref="JX71:JX76">
    <cfRule type="notContainsBlanks" dxfId="1" priority="2849">
      <formula>LEN(TRIM(JX71))&gt;0</formula>
    </cfRule>
  </conditionalFormatting>
  <conditionalFormatting sqref="JX83:JX88">
    <cfRule type="notContainsBlanks" dxfId="1" priority="3362">
      <formula>LEN(TRIM(JX83))&gt;0</formula>
    </cfRule>
  </conditionalFormatting>
  <conditionalFormatting sqref="JX95:JX100">
    <cfRule type="notContainsBlanks" dxfId="1" priority="3875">
      <formula>LEN(TRIM(JX95))&gt;0</formula>
    </cfRule>
  </conditionalFormatting>
  <conditionalFormatting sqref="JY107:JY112">
    <cfRule type="notContainsErrors" dxfId="2" priority="4389">
      <formula>NOT(ISERROR(JY107))</formula>
    </cfRule>
  </conditionalFormatting>
  <conditionalFormatting sqref="JY11:JY16">
    <cfRule type="notContainsErrors" dxfId="2" priority="285">
      <formula>NOT(ISERROR(JY11))</formula>
    </cfRule>
  </conditionalFormatting>
  <conditionalFormatting sqref="JY23:JY28">
    <cfRule type="notContainsErrors" dxfId="2" priority="798">
      <formula>NOT(ISERROR(JY23))</formula>
    </cfRule>
  </conditionalFormatting>
  <conditionalFormatting sqref="JY35:JY40">
    <cfRule type="notContainsErrors" dxfId="2" priority="1311">
      <formula>NOT(ISERROR(JY35))</formula>
    </cfRule>
  </conditionalFormatting>
  <conditionalFormatting sqref="JY47:JY52">
    <cfRule type="notContainsErrors" dxfId="2" priority="1824">
      <formula>NOT(ISERROR(JY47))</formula>
    </cfRule>
  </conditionalFormatting>
  <conditionalFormatting sqref="JY59:JY64">
    <cfRule type="notContainsErrors" dxfId="2" priority="2337">
      <formula>NOT(ISERROR(JY59))</formula>
    </cfRule>
  </conditionalFormatting>
  <conditionalFormatting sqref="JY71:JY76">
    <cfRule type="notContainsErrors" dxfId="2" priority="2850">
      <formula>NOT(ISERROR(JY71))</formula>
    </cfRule>
  </conditionalFormatting>
  <conditionalFormatting sqref="JY83:JY88">
    <cfRule type="notContainsErrors" dxfId="2" priority="3363">
      <formula>NOT(ISERROR(JY83))</formula>
    </cfRule>
  </conditionalFormatting>
  <conditionalFormatting sqref="JY95:JY100">
    <cfRule type="notContainsErrors" dxfId="2" priority="3876">
      <formula>NOT(ISERROR(JY95))</formula>
    </cfRule>
  </conditionalFormatting>
  <conditionalFormatting sqref="JZ107:JZ112">
    <cfRule type="notContainsBlanks" dxfId="1" priority="4390">
      <formula>LEN(TRIM(JZ107))&gt;0</formula>
    </cfRule>
  </conditionalFormatting>
  <conditionalFormatting sqref="JZ11:JZ16">
    <cfRule type="notContainsBlanks" dxfId="1" priority="286">
      <formula>LEN(TRIM(JZ11))&gt;0</formula>
    </cfRule>
  </conditionalFormatting>
  <conditionalFormatting sqref="JZ23:JZ28">
    <cfRule type="notContainsBlanks" dxfId="1" priority="799">
      <formula>LEN(TRIM(JZ23))&gt;0</formula>
    </cfRule>
  </conditionalFormatting>
  <conditionalFormatting sqref="JZ35:JZ40">
    <cfRule type="notContainsBlanks" dxfId="1" priority="1312">
      <formula>LEN(TRIM(JZ35))&gt;0</formula>
    </cfRule>
  </conditionalFormatting>
  <conditionalFormatting sqref="JZ47:JZ52">
    <cfRule type="notContainsBlanks" dxfId="1" priority="1825">
      <formula>LEN(TRIM(JZ47))&gt;0</formula>
    </cfRule>
  </conditionalFormatting>
  <conditionalFormatting sqref="JZ59:JZ64">
    <cfRule type="notContainsBlanks" dxfId="1" priority="2338">
      <formula>LEN(TRIM(JZ59))&gt;0</formula>
    </cfRule>
  </conditionalFormatting>
  <conditionalFormatting sqref="JZ71:JZ76">
    <cfRule type="notContainsBlanks" dxfId="1" priority="2851">
      <formula>LEN(TRIM(JZ71))&gt;0</formula>
    </cfRule>
  </conditionalFormatting>
  <conditionalFormatting sqref="JZ83:JZ88">
    <cfRule type="notContainsBlanks" dxfId="1" priority="3364">
      <formula>LEN(TRIM(JZ83))&gt;0</formula>
    </cfRule>
  </conditionalFormatting>
  <conditionalFormatting sqref="JZ95:JZ100">
    <cfRule type="notContainsBlanks" dxfId="1" priority="3877">
      <formula>LEN(TRIM(JZ95))&gt;0</formula>
    </cfRule>
  </conditionalFormatting>
  <conditionalFormatting sqref="K107:K112">
    <cfRule type="notContainsErrors" dxfId="2" priority="4115">
      <formula>NOT(ISERROR(K107))</formula>
    </cfRule>
  </conditionalFormatting>
  <conditionalFormatting sqref="K11:K16">
    <cfRule type="notContainsErrors" dxfId="2" priority="11">
      <formula>NOT(ISERROR(K11))</formula>
    </cfRule>
  </conditionalFormatting>
  <conditionalFormatting sqref="K23:K28">
    <cfRule type="notContainsErrors" dxfId="2" priority="524">
      <formula>NOT(ISERROR(K23))</formula>
    </cfRule>
  </conditionalFormatting>
  <conditionalFormatting sqref="K35:K40">
    <cfRule type="notContainsErrors" dxfId="2" priority="1037">
      <formula>NOT(ISERROR(K35))</formula>
    </cfRule>
  </conditionalFormatting>
  <conditionalFormatting sqref="K47:K52">
    <cfRule type="notContainsErrors" dxfId="2" priority="1550">
      <formula>NOT(ISERROR(K47))</formula>
    </cfRule>
  </conditionalFormatting>
  <conditionalFormatting sqref="K59:K64">
    <cfRule type="notContainsErrors" dxfId="2" priority="2063">
      <formula>NOT(ISERROR(K59))</formula>
    </cfRule>
  </conditionalFormatting>
  <conditionalFormatting sqref="K71:K76">
    <cfRule type="notContainsErrors" dxfId="2" priority="2576">
      <formula>NOT(ISERROR(K71))</formula>
    </cfRule>
  </conditionalFormatting>
  <conditionalFormatting sqref="K83:K88">
    <cfRule type="notContainsErrors" dxfId="2" priority="3089">
      <formula>NOT(ISERROR(K83))</formula>
    </cfRule>
  </conditionalFormatting>
  <conditionalFormatting sqref="K95:K100">
    <cfRule type="notContainsErrors" dxfId="2" priority="3602">
      <formula>NOT(ISERROR(K95))</formula>
    </cfRule>
  </conditionalFormatting>
  <conditionalFormatting sqref="KA107:KA112">
    <cfRule type="notContainsErrors" dxfId="2" priority="4391">
      <formula>NOT(ISERROR(KA107))</formula>
    </cfRule>
  </conditionalFormatting>
  <conditionalFormatting sqref="KA11:KA16">
    <cfRule type="notContainsErrors" dxfId="2" priority="287">
      <formula>NOT(ISERROR(KA11))</formula>
    </cfRule>
  </conditionalFormatting>
  <conditionalFormatting sqref="KA23:KA28">
    <cfRule type="notContainsErrors" dxfId="2" priority="800">
      <formula>NOT(ISERROR(KA23))</formula>
    </cfRule>
  </conditionalFormatting>
  <conditionalFormatting sqref="KA35:KA40">
    <cfRule type="notContainsErrors" dxfId="2" priority="1313">
      <formula>NOT(ISERROR(KA35))</formula>
    </cfRule>
  </conditionalFormatting>
  <conditionalFormatting sqref="KA47:KA52">
    <cfRule type="notContainsErrors" dxfId="2" priority="1826">
      <formula>NOT(ISERROR(KA47))</formula>
    </cfRule>
  </conditionalFormatting>
  <conditionalFormatting sqref="KA59:KA64">
    <cfRule type="notContainsErrors" dxfId="2" priority="2339">
      <formula>NOT(ISERROR(KA59))</formula>
    </cfRule>
  </conditionalFormatting>
  <conditionalFormatting sqref="KA71:KA76">
    <cfRule type="notContainsErrors" dxfId="2" priority="2852">
      <formula>NOT(ISERROR(KA71))</formula>
    </cfRule>
  </conditionalFormatting>
  <conditionalFormatting sqref="KA83:KA88">
    <cfRule type="notContainsErrors" dxfId="2" priority="3365">
      <formula>NOT(ISERROR(KA83))</formula>
    </cfRule>
  </conditionalFormatting>
  <conditionalFormatting sqref="KA95:KA100">
    <cfRule type="notContainsErrors" dxfId="2" priority="3878">
      <formula>NOT(ISERROR(KA95))</formula>
    </cfRule>
  </conditionalFormatting>
  <conditionalFormatting sqref="KB107:KB112">
    <cfRule type="notContainsBlanks" dxfId="1" priority="4392">
      <formula>LEN(TRIM(KB107))&gt;0</formula>
    </cfRule>
  </conditionalFormatting>
  <conditionalFormatting sqref="KB11:KB16">
    <cfRule type="notContainsBlanks" dxfId="1" priority="288">
      <formula>LEN(TRIM(KB11))&gt;0</formula>
    </cfRule>
  </conditionalFormatting>
  <conditionalFormatting sqref="KB23:KB28">
    <cfRule type="notContainsBlanks" dxfId="1" priority="801">
      <formula>LEN(TRIM(KB23))&gt;0</formula>
    </cfRule>
  </conditionalFormatting>
  <conditionalFormatting sqref="KB35:KB40">
    <cfRule type="notContainsBlanks" dxfId="1" priority="1314">
      <formula>LEN(TRIM(KB35))&gt;0</formula>
    </cfRule>
  </conditionalFormatting>
  <conditionalFormatting sqref="KB47:KB52">
    <cfRule type="notContainsBlanks" dxfId="1" priority="1827">
      <formula>LEN(TRIM(KB47))&gt;0</formula>
    </cfRule>
  </conditionalFormatting>
  <conditionalFormatting sqref="KB59:KB64">
    <cfRule type="notContainsBlanks" dxfId="1" priority="2340">
      <formula>LEN(TRIM(KB59))&gt;0</formula>
    </cfRule>
  </conditionalFormatting>
  <conditionalFormatting sqref="KB71:KB76">
    <cfRule type="notContainsBlanks" dxfId="1" priority="2853">
      <formula>LEN(TRIM(KB71))&gt;0</formula>
    </cfRule>
  </conditionalFormatting>
  <conditionalFormatting sqref="KB83:KB88">
    <cfRule type="notContainsBlanks" dxfId="1" priority="3366">
      <formula>LEN(TRIM(KB83))&gt;0</formula>
    </cfRule>
  </conditionalFormatting>
  <conditionalFormatting sqref="KB95:KB100">
    <cfRule type="notContainsBlanks" dxfId="1" priority="3879">
      <formula>LEN(TRIM(KB95))&gt;0</formula>
    </cfRule>
  </conditionalFormatting>
  <conditionalFormatting sqref="KC107:KC112">
    <cfRule type="notContainsErrors" dxfId="2" priority="4393">
      <formula>NOT(ISERROR(KC107))</formula>
    </cfRule>
  </conditionalFormatting>
  <conditionalFormatting sqref="KC11:KC16">
    <cfRule type="notContainsErrors" dxfId="2" priority="289">
      <formula>NOT(ISERROR(KC11))</formula>
    </cfRule>
  </conditionalFormatting>
  <conditionalFormatting sqref="KC23:KC28">
    <cfRule type="notContainsErrors" dxfId="2" priority="802">
      <formula>NOT(ISERROR(KC23))</formula>
    </cfRule>
  </conditionalFormatting>
  <conditionalFormatting sqref="KC35:KC40">
    <cfRule type="notContainsErrors" dxfId="2" priority="1315">
      <formula>NOT(ISERROR(KC35))</formula>
    </cfRule>
  </conditionalFormatting>
  <conditionalFormatting sqref="KC47:KC52">
    <cfRule type="notContainsErrors" dxfId="2" priority="1828">
      <formula>NOT(ISERROR(KC47))</formula>
    </cfRule>
  </conditionalFormatting>
  <conditionalFormatting sqref="KC59:KC64">
    <cfRule type="notContainsErrors" dxfId="2" priority="2341">
      <formula>NOT(ISERROR(KC59))</formula>
    </cfRule>
  </conditionalFormatting>
  <conditionalFormatting sqref="KC71:KC76">
    <cfRule type="notContainsErrors" dxfId="2" priority="2854">
      <formula>NOT(ISERROR(KC71))</formula>
    </cfRule>
  </conditionalFormatting>
  <conditionalFormatting sqref="KC83:KC88">
    <cfRule type="notContainsErrors" dxfId="2" priority="3367">
      <formula>NOT(ISERROR(KC83))</formula>
    </cfRule>
  </conditionalFormatting>
  <conditionalFormatting sqref="KC95:KC100">
    <cfRule type="notContainsErrors" dxfId="2" priority="3880">
      <formula>NOT(ISERROR(KC95))</formula>
    </cfRule>
  </conditionalFormatting>
  <conditionalFormatting sqref="KD107:KD112">
    <cfRule type="notContainsBlanks" dxfId="1" priority="4394">
      <formula>LEN(TRIM(KD107))&gt;0</formula>
    </cfRule>
  </conditionalFormatting>
  <conditionalFormatting sqref="KD11:KD16">
    <cfRule type="notContainsBlanks" dxfId="1" priority="290">
      <formula>LEN(TRIM(KD11))&gt;0</formula>
    </cfRule>
  </conditionalFormatting>
  <conditionalFormatting sqref="KD23:KD28">
    <cfRule type="notContainsBlanks" dxfId="1" priority="803">
      <formula>LEN(TRIM(KD23))&gt;0</formula>
    </cfRule>
  </conditionalFormatting>
  <conditionalFormatting sqref="KD35:KD40">
    <cfRule type="notContainsBlanks" dxfId="1" priority="1316">
      <formula>LEN(TRIM(KD35))&gt;0</formula>
    </cfRule>
  </conditionalFormatting>
  <conditionalFormatting sqref="KD47:KD52">
    <cfRule type="notContainsBlanks" dxfId="1" priority="1829">
      <formula>LEN(TRIM(KD47))&gt;0</formula>
    </cfRule>
  </conditionalFormatting>
  <conditionalFormatting sqref="KD59:KD64">
    <cfRule type="notContainsBlanks" dxfId="1" priority="2342">
      <formula>LEN(TRIM(KD59))&gt;0</formula>
    </cfRule>
  </conditionalFormatting>
  <conditionalFormatting sqref="KD71:KD76">
    <cfRule type="notContainsBlanks" dxfId="1" priority="2855">
      <formula>LEN(TRIM(KD71))&gt;0</formula>
    </cfRule>
  </conditionalFormatting>
  <conditionalFormatting sqref="KD83:KD88">
    <cfRule type="notContainsBlanks" dxfId="1" priority="3368">
      <formula>LEN(TRIM(KD83))&gt;0</formula>
    </cfRule>
  </conditionalFormatting>
  <conditionalFormatting sqref="KD95:KD100">
    <cfRule type="notContainsBlanks" dxfId="1" priority="3881">
      <formula>LEN(TRIM(KD95))&gt;0</formula>
    </cfRule>
  </conditionalFormatting>
  <conditionalFormatting sqref="KE107:KE112">
    <cfRule type="notContainsErrors" dxfId="2" priority="4395">
      <formula>NOT(ISERROR(KE107))</formula>
    </cfRule>
  </conditionalFormatting>
  <conditionalFormatting sqref="KE11:KE16">
    <cfRule type="notContainsErrors" dxfId="2" priority="291">
      <formula>NOT(ISERROR(KE11))</formula>
    </cfRule>
  </conditionalFormatting>
  <conditionalFormatting sqref="KE23:KE28">
    <cfRule type="notContainsErrors" dxfId="2" priority="804">
      <formula>NOT(ISERROR(KE23))</formula>
    </cfRule>
  </conditionalFormatting>
  <conditionalFormatting sqref="KE35:KE40">
    <cfRule type="notContainsErrors" dxfId="2" priority="1317">
      <formula>NOT(ISERROR(KE35))</formula>
    </cfRule>
  </conditionalFormatting>
  <conditionalFormatting sqref="KE47:KE52">
    <cfRule type="notContainsErrors" dxfId="2" priority="1830">
      <formula>NOT(ISERROR(KE47))</formula>
    </cfRule>
  </conditionalFormatting>
  <conditionalFormatting sqref="KE59:KE64">
    <cfRule type="notContainsErrors" dxfId="2" priority="2343">
      <formula>NOT(ISERROR(KE59))</formula>
    </cfRule>
  </conditionalFormatting>
  <conditionalFormatting sqref="KE71:KE76">
    <cfRule type="notContainsErrors" dxfId="2" priority="2856">
      <formula>NOT(ISERROR(KE71))</formula>
    </cfRule>
  </conditionalFormatting>
  <conditionalFormatting sqref="KE83:KE88">
    <cfRule type="notContainsErrors" dxfId="2" priority="3369">
      <formula>NOT(ISERROR(KE83))</formula>
    </cfRule>
  </conditionalFormatting>
  <conditionalFormatting sqref="KE95:KE100">
    <cfRule type="notContainsErrors" dxfId="2" priority="3882">
      <formula>NOT(ISERROR(KE95))</formula>
    </cfRule>
  </conditionalFormatting>
  <conditionalFormatting sqref="KF107:KF112">
    <cfRule type="notContainsBlanks" dxfId="1" priority="4396">
      <formula>LEN(TRIM(KF107))&gt;0</formula>
    </cfRule>
  </conditionalFormatting>
  <conditionalFormatting sqref="KF11:KF16">
    <cfRule type="notContainsBlanks" dxfId="1" priority="292">
      <formula>LEN(TRIM(KF11))&gt;0</formula>
    </cfRule>
  </conditionalFormatting>
  <conditionalFormatting sqref="KF23:KF28">
    <cfRule type="notContainsBlanks" dxfId="1" priority="805">
      <formula>LEN(TRIM(KF23))&gt;0</formula>
    </cfRule>
  </conditionalFormatting>
  <conditionalFormatting sqref="KF35:KF40">
    <cfRule type="notContainsBlanks" dxfId="1" priority="1318">
      <formula>LEN(TRIM(KF35))&gt;0</formula>
    </cfRule>
  </conditionalFormatting>
  <conditionalFormatting sqref="KF47:KF52">
    <cfRule type="notContainsBlanks" dxfId="1" priority="1831">
      <formula>LEN(TRIM(KF47))&gt;0</formula>
    </cfRule>
  </conditionalFormatting>
  <conditionalFormatting sqref="KF59:KF64">
    <cfRule type="notContainsBlanks" dxfId="1" priority="2344">
      <formula>LEN(TRIM(KF59))&gt;0</formula>
    </cfRule>
  </conditionalFormatting>
  <conditionalFormatting sqref="KF71:KF76">
    <cfRule type="notContainsBlanks" dxfId="1" priority="2857">
      <formula>LEN(TRIM(KF71))&gt;0</formula>
    </cfRule>
  </conditionalFormatting>
  <conditionalFormatting sqref="KF83:KF88">
    <cfRule type="notContainsBlanks" dxfId="1" priority="3370">
      <formula>LEN(TRIM(KF83))&gt;0</formula>
    </cfRule>
  </conditionalFormatting>
  <conditionalFormatting sqref="KF95:KF100">
    <cfRule type="notContainsBlanks" dxfId="1" priority="3883">
      <formula>LEN(TRIM(KF95))&gt;0</formula>
    </cfRule>
  </conditionalFormatting>
  <conditionalFormatting sqref="KG107:KG112">
    <cfRule type="notContainsErrors" dxfId="2" priority="4397">
      <formula>NOT(ISERROR(KG107))</formula>
    </cfRule>
  </conditionalFormatting>
  <conditionalFormatting sqref="KG11:KG16">
    <cfRule type="notContainsErrors" dxfId="2" priority="293">
      <formula>NOT(ISERROR(KG11))</formula>
    </cfRule>
  </conditionalFormatting>
  <conditionalFormatting sqref="KG23:KG28">
    <cfRule type="notContainsErrors" dxfId="2" priority="806">
      <formula>NOT(ISERROR(KG23))</formula>
    </cfRule>
  </conditionalFormatting>
  <conditionalFormatting sqref="KG35:KG40">
    <cfRule type="notContainsErrors" dxfId="2" priority="1319">
      <formula>NOT(ISERROR(KG35))</formula>
    </cfRule>
  </conditionalFormatting>
  <conditionalFormatting sqref="KG47:KG52">
    <cfRule type="notContainsErrors" dxfId="2" priority="1832">
      <formula>NOT(ISERROR(KG47))</formula>
    </cfRule>
  </conditionalFormatting>
  <conditionalFormatting sqref="KG59:KG64">
    <cfRule type="notContainsErrors" dxfId="2" priority="2345">
      <formula>NOT(ISERROR(KG59))</formula>
    </cfRule>
  </conditionalFormatting>
  <conditionalFormatting sqref="KG71:KG76">
    <cfRule type="notContainsErrors" dxfId="2" priority="2858">
      <formula>NOT(ISERROR(KG71))</formula>
    </cfRule>
  </conditionalFormatting>
  <conditionalFormatting sqref="KG83:KG88">
    <cfRule type="notContainsErrors" dxfId="2" priority="3371">
      <formula>NOT(ISERROR(KG83))</formula>
    </cfRule>
  </conditionalFormatting>
  <conditionalFormatting sqref="KG95:KG100">
    <cfRule type="notContainsErrors" dxfId="2" priority="3884">
      <formula>NOT(ISERROR(KG95))</formula>
    </cfRule>
  </conditionalFormatting>
  <conditionalFormatting sqref="KH107:KH112">
    <cfRule type="notContainsBlanks" dxfId="1" priority="4398">
      <formula>LEN(TRIM(KH107))&gt;0</formula>
    </cfRule>
  </conditionalFormatting>
  <conditionalFormatting sqref="KH11:KH16">
    <cfRule type="notContainsBlanks" dxfId="1" priority="294">
      <formula>LEN(TRIM(KH11))&gt;0</formula>
    </cfRule>
  </conditionalFormatting>
  <conditionalFormatting sqref="KH23:KH28">
    <cfRule type="notContainsBlanks" dxfId="1" priority="807">
      <formula>LEN(TRIM(KH23))&gt;0</formula>
    </cfRule>
  </conditionalFormatting>
  <conditionalFormatting sqref="KH35:KH40">
    <cfRule type="notContainsBlanks" dxfId="1" priority="1320">
      <formula>LEN(TRIM(KH35))&gt;0</formula>
    </cfRule>
  </conditionalFormatting>
  <conditionalFormatting sqref="KH47:KH52">
    <cfRule type="notContainsBlanks" dxfId="1" priority="1833">
      <formula>LEN(TRIM(KH47))&gt;0</formula>
    </cfRule>
  </conditionalFormatting>
  <conditionalFormatting sqref="KH59:KH64">
    <cfRule type="notContainsBlanks" dxfId="1" priority="2346">
      <formula>LEN(TRIM(KH59))&gt;0</formula>
    </cfRule>
  </conditionalFormatting>
  <conditionalFormatting sqref="KH71:KH76">
    <cfRule type="notContainsBlanks" dxfId="1" priority="2859">
      <formula>LEN(TRIM(KH71))&gt;0</formula>
    </cfRule>
  </conditionalFormatting>
  <conditionalFormatting sqref="KH83:KH88">
    <cfRule type="notContainsBlanks" dxfId="1" priority="3372">
      <formula>LEN(TRIM(KH83))&gt;0</formula>
    </cfRule>
  </conditionalFormatting>
  <conditionalFormatting sqref="KH95:KH100">
    <cfRule type="notContainsBlanks" dxfId="1" priority="3885">
      <formula>LEN(TRIM(KH95))&gt;0</formula>
    </cfRule>
  </conditionalFormatting>
  <conditionalFormatting sqref="KI107:KI112">
    <cfRule type="notContainsErrors" dxfId="2" priority="4399">
      <formula>NOT(ISERROR(KI107))</formula>
    </cfRule>
  </conditionalFormatting>
  <conditionalFormatting sqref="KI11:KI16">
    <cfRule type="notContainsErrors" dxfId="2" priority="295">
      <formula>NOT(ISERROR(KI11))</formula>
    </cfRule>
  </conditionalFormatting>
  <conditionalFormatting sqref="KI23:KI28">
    <cfRule type="notContainsErrors" dxfId="2" priority="808">
      <formula>NOT(ISERROR(KI23))</formula>
    </cfRule>
  </conditionalFormatting>
  <conditionalFormatting sqref="KI35:KI40">
    <cfRule type="notContainsErrors" dxfId="2" priority="1321">
      <formula>NOT(ISERROR(KI35))</formula>
    </cfRule>
  </conditionalFormatting>
  <conditionalFormatting sqref="KI47:KI52">
    <cfRule type="notContainsErrors" dxfId="2" priority="1834">
      <formula>NOT(ISERROR(KI47))</formula>
    </cfRule>
  </conditionalFormatting>
  <conditionalFormatting sqref="KI59:KI64">
    <cfRule type="notContainsErrors" dxfId="2" priority="2347">
      <formula>NOT(ISERROR(KI59))</formula>
    </cfRule>
  </conditionalFormatting>
  <conditionalFormatting sqref="KI71:KI76">
    <cfRule type="notContainsErrors" dxfId="2" priority="2860">
      <formula>NOT(ISERROR(KI71))</formula>
    </cfRule>
  </conditionalFormatting>
  <conditionalFormatting sqref="KI83:KI88">
    <cfRule type="notContainsErrors" dxfId="2" priority="3373">
      <formula>NOT(ISERROR(KI83))</formula>
    </cfRule>
  </conditionalFormatting>
  <conditionalFormatting sqref="KI95:KI100">
    <cfRule type="notContainsErrors" dxfId="2" priority="3886">
      <formula>NOT(ISERROR(KI95))</formula>
    </cfRule>
  </conditionalFormatting>
  <conditionalFormatting sqref="KJ107:KJ112">
    <cfRule type="notContainsBlanks" dxfId="1" priority="4400">
      <formula>LEN(TRIM(KJ107))&gt;0</formula>
    </cfRule>
  </conditionalFormatting>
  <conditionalFormatting sqref="KJ11:KJ16">
    <cfRule type="notContainsBlanks" dxfId="1" priority="296">
      <formula>LEN(TRIM(KJ11))&gt;0</formula>
    </cfRule>
  </conditionalFormatting>
  <conditionalFormatting sqref="KJ23:KJ28">
    <cfRule type="notContainsBlanks" dxfId="1" priority="809">
      <formula>LEN(TRIM(KJ23))&gt;0</formula>
    </cfRule>
  </conditionalFormatting>
  <conditionalFormatting sqref="KJ35:KJ40">
    <cfRule type="notContainsBlanks" dxfId="1" priority="1322">
      <formula>LEN(TRIM(KJ35))&gt;0</formula>
    </cfRule>
  </conditionalFormatting>
  <conditionalFormatting sqref="KJ47:KJ52">
    <cfRule type="notContainsBlanks" dxfId="1" priority="1835">
      <formula>LEN(TRIM(KJ47))&gt;0</formula>
    </cfRule>
  </conditionalFormatting>
  <conditionalFormatting sqref="KJ59:KJ64">
    <cfRule type="notContainsBlanks" dxfId="1" priority="2348">
      <formula>LEN(TRIM(KJ59))&gt;0</formula>
    </cfRule>
  </conditionalFormatting>
  <conditionalFormatting sqref="KJ71:KJ76">
    <cfRule type="notContainsBlanks" dxfId="1" priority="2861">
      <formula>LEN(TRIM(KJ71))&gt;0</formula>
    </cfRule>
  </conditionalFormatting>
  <conditionalFormatting sqref="KJ83:KJ88">
    <cfRule type="notContainsBlanks" dxfId="1" priority="3374">
      <formula>LEN(TRIM(KJ83))&gt;0</formula>
    </cfRule>
  </conditionalFormatting>
  <conditionalFormatting sqref="KJ95:KJ100">
    <cfRule type="notContainsBlanks" dxfId="1" priority="3887">
      <formula>LEN(TRIM(KJ95))&gt;0</formula>
    </cfRule>
  </conditionalFormatting>
  <conditionalFormatting sqref="KK107:KK112">
    <cfRule type="notContainsErrors" dxfId="2" priority="4401">
      <formula>NOT(ISERROR(KK107))</formula>
    </cfRule>
  </conditionalFormatting>
  <conditionalFormatting sqref="KK11:KK16">
    <cfRule type="notContainsErrors" dxfId="2" priority="297">
      <formula>NOT(ISERROR(KK11))</formula>
    </cfRule>
  </conditionalFormatting>
  <conditionalFormatting sqref="KK23:KK28">
    <cfRule type="notContainsErrors" dxfId="2" priority="810">
      <formula>NOT(ISERROR(KK23))</formula>
    </cfRule>
  </conditionalFormatting>
  <conditionalFormatting sqref="KK35:KK40">
    <cfRule type="notContainsErrors" dxfId="2" priority="1323">
      <formula>NOT(ISERROR(KK35))</formula>
    </cfRule>
  </conditionalFormatting>
  <conditionalFormatting sqref="KK47:KK52">
    <cfRule type="notContainsErrors" dxfId="2" priority="1836">
      <formula>NOT(ISERROR(KK47))</formula>
    </cfRule>
  </conditionalFormatting>
  <conditionalFormatting sqref="KK59:KK64">
    <cfRule type="notContainsErrors" dxfId="2" priority="2349">
      <formula>NOT(ISERROR(KK59))</formula>
    </cfRule>
  </conditionalFormatting>
  <conditionalFormatting sqref="KK71:KK76">
    <cfRule type="notContainsErrors" dxfId="2" priority="2862">
      <formula>NOT(ISERROR(KK71))</formula>
    </cfRule>
  </conditionalFormatting>
  <conditionalFormatting sqref="KK83:KK88">
    <cfRule type="notContainsErrors" dxfId="2" priority="3375">
      <formula>NOT(ISERROR(KK83))</formula>
    </cfRule>
  </conditionalFormatting>
  <conditionalFormatting sqref="KK95:KK100">
    <cfRule type="notContainsErrors" dxfId="2" priority="3888">
      <formula>NOT(ISERROR(KK95))</formula>
    </cfRule>
  </conditionalFormatting>
  <conditionalFormatting sqref="KL107:KL112">
    <cfRule type="notContainsBlanks" dxfId="1" priority="4402">
      <formula>LEN(TRIM(KL107))&gt;0</formula>
    </cfRule>
  </conditionalFormatting>
  <conditionalFormatting sqref="KL11:KL16">
    <cfRule type="notContainsBlanks" dxfId="1" priority="298">
      <formula>LEN(TRIM(KL11))&gt;0</formula>
    </cfRule>
  </conditionalFormatting>
  <conditionalFormatting sqref="KL23:KL28">
    <cfRule type="notContainsBlanks" dxfId="1" priority="811">
      <formula>LEN(TRIM(KL23))&gt;0</formula>
    </cfRule>
  </conditionalFormatting>
  <conditionalFormatting sqref="KL35:KL40">
    <cfRule type="notContainsBlanks" dxfId="1" priority="1324">
      <formula>LEN(TRIM(KL35))&gt;0</formula>
    </cfRule>
  </conditionalFormatting>
  <conditionalFormatting sqref="KL47:KL52">
    <cfRule type="notContainsBlanks" dxfId="1" priority="1837">
      <formula>LEN(TRIM(KL47))&gt;0</formula>
    </cfRule>
  </conditionalFormatting>
  <conditionalFormatting sqref="KL59:KL64">
    <cfRule type="notContainsBlanks" dxfId="1" priority="2350">
      <formula>LEN(TRIM(KL59))&gt;0</formula>
    </cfRule>
  </conditionalFormatting>
  <conditionalFormatting sqref="KL71:KL76">
    <cfRule type="notContainsBlanks" dxfId="1" priority="2863">
      <formula>LEN(TRIM(KL71))&gt;0</formula>
    </cfRule>
  </conditionalFormatting>
  <conditionalFormatting sqref="KL83:KL88">
    <cfRule type="notContainsBlanks" dxfId="1" priority="3376">
      <formula>LEN(TRIM(KL83))&gt;0</formula>
    </cfRule>
  </conditionalFormatting>
  <conditionalFormatting sqref="KL95:KL100">
    <cfRule type="notContainsBlanks" dxfId="1" priority="3889">
      <formula>LEN(TRIM(KL95))&gt;0</formula>
    </cfRule>
  </conditionalFormatting>
  <conditionalFormatting sqref="KM107:KM112">
    <cfRule type="notContainsErrors" dxfId="2" priority="4403">
      <formula>NOT(ISERROR(KM107))</formula>
    </cfRule>
  </conditionalFormatting>
  <conditionalFormatting sqref="KM11:KM16">
    <cfRule type="notContainsErrors" dxfId="2" priority="299">
      <formula>NOT(ISERROR(KM11))</formula>
    </cfRule>
  </conditionalFormatting>
  <conditionalFormatting sqref="KM23:KM28">
    <cfRule type="notContainsErrors" dxfId="2" priority="812">
      <formula>NOT(ISERROR(KM23))</formula>
    </cfRule>
  </conditionalFormatting>
  <conditionalFormatting sqref="KM35:KM40">
    <cfRule type="notContainsErrors" dxfId="2" priority="1325">
      <formula>NOT(ISERROR(KM35))</formula>
    </cfRule>
  </conditionalFormatting>
  <conditionalFormatting sqref="KM47:KM52">
    <cfRule type="notContainsErrors" dxfId="2" priority="1838">
      <formula>NOT(ISERROR(KM47))</formula>
    </cfRule>
  </conditionalFormatting>
  <conditionalFormatting sqref="KM59:KM64">
    <cfRule type="notContainsErrors" dxfId="2" priority="2351">
      <formula>NOT(ISERROR(KM59))</formula>
    </cfRule>
  </conditionalFormatting>
  <conditionalFormatting sqref="KM71:KM76">
    <cfRule type="notContainsErrors" dxfId="2" priority="2864">
      <formula>NOT(ISERROR(KM71))</formula>
    </cfRule>
  </conditionalFormatting>
  <conditionalFormatting sqref="KM83:KM88">
    <cfRule type="notContainsErrors" dxfId="2" priority="3377">
      <formula>NOT(ISERROR(KM83))</formula>
    </cfRule>
  </conditionalFormatting>
  <conditionalFormatting sqref="KM95:KM100">
    <cfRule type="notContainsErrors" dxfId="2" priority="3890">
      <formula>NOT(ISERROR(KM95))</formula>
    </cfRule>
  </conditionalFormatting>
  <conditionalFormatting sqref="KN107:KN112">
    <cfRule type="notContainsBlanks" dxfId="1" priority="4404">
      <formula>LEN(TRIM(KN107))&gt;0</formula>
    </cfRule>
  </conditionalFormatting>
  <conditionalFormatting sqref="KN11:KN16">
    <cfRule type="notContainsBlanks" dxfId="1" priority="300">
      <formula>LEN(TRIM(KN11))&gt;0</formula>
    </cfRule>
  </conditionalFormatting>
  <conditionalFormatting sqref="KN23:KN28">
    <cfRule type="notContainsBlanks" dxfId="1" priority="813">
      <formula>LEN(TRIM(KN23))&gt;0</formula>
    </cfRule>
  </conditionalFormatting>
  <conditionalFormatting sqref="KN35:KN40">
    <cfRule type="notContainsBlanks" dxfId="1" priority="1326">
      <formula>LEN(TRIM(KN35))&gt;0</formula>
    </cfRule>
  </conditionalFormatting>
  <conditionalFormatting sqref="KN47:KN52">
    <cfRule type="notContainsBlanks" dxfId="1" priority="1839">
      <formula>LEN(TRIM(KN47))&gt;0</formula>
    </cfRule>
  </conditionalFormatting>
  <conditionalFormatting sqref="KN59:KN64">
    <cfRule type="notContainsBlanks" dxfId="1" priority="2352">
      <formula>LEN(TRIM(KN59))&gt;0</formula>
    </cfRule>
  </conditionalFormatting>
  <conditionalFormatting sqref="KN71:KN76">
    <cfRule type="notContainsBlanks" dxfId="1" priority="2865">
      <formula>LEN(TRIM(KN71))&gt;0</formula>
    </cfRule>
  </conditionalFormatting>
  <conditionalFormatting sqref="KN83:KN88">
    <cfRule type="notContainsBlanks" dxfId="1" priority="3378">
      <formula>LEN(TRIM(KN83))&gt;0</formula>
    </cfRule>
  </conditionalFormatting>
  <conditionalFormatting sqref="KN95:KN100">
    <cfRule type="notContainsBlanks" dxfId="1" priority="3891">
      <formula>LEN(TRIM(KN95))&gt;0</formula>
    </cfRule>
  </conditionalFormatting>
  <conditionalFormatting sqref="KO107:KO112">
    <cfRule type="notContainsErrors" dxfId="2" priority="4405">
      <formula>NOT(ISERROR(KO107))</formula>
    </cfRule>
  </conditionalFormatting>
  <conditionalFormatting sqref="KO11:KO16">
    <cfRule type="notContainsErrors" dxfId="2" priority="301">
      <formula>NOT(ISERROR(KO11))</formula>
    </cfRule>
  </conditionalFormatting>
  <conditionalFormatting sqref="KO23:KO28">
    <cfRule type="notContainsErrors" dxfId="2" priority="814">
      <formula>NOT(ISERROR(KO23))</formula>
    </cfRule>
  </conditionalFormatting>
  <conditionalFormatting sqref="KO35:KO40">
    <cfRule type="notContainsErrors" dxfId="2" priority="1327">
      <formula>NOT(ISERROR(KO35))</formula>
    </cfRule>
  </conditionalFormatting>
  <conditionalFormatting sqref="KO47:KO52">
    <cfRule type="notContainsErrors" dxfId="2" priority="1840">
      <formula>NOT(ISERROR(KO47))</formula>
    </cfRule>
  </conditionalFormatting>
  <conditionalFormatting sqref="KO59:KO64">
    <cfRule type="notContainsErrors" dxfId="2" priority="2353">
      <formula>NOT(ISERROR(KO59))</formula>
    </cfRule>
  </conditionalFormatting>
  <conditionalFormatting sqref="KO71:KO76">
    <cfRule type="notContainsErrors" dxfId="2" priority="2866">
      <formula>NOT(ISERROR(KO71))</formula>
    </cfRule>
  </conditionalFormatting>
  <conditionalFormatting sqref="KO83:KO88">
    <cfRule type="notContainsErrors" dxfId="2" priority="3379">
      <formula>NOT(ISERROR(KO83))</formula>
    </cfRule>
  </conditionalFormatting>
  <conditionalFormatting sqref="KO95:KO100">
    <cfRule type="notContainsErrors" dxfId="2" priority="3892">
      <formula>NOT(ISERROR(KO95))</formula>
    </cfRule>
  </conditionalFormatting>
  <conditionalFormatting sqref="KP107:KP112">
    <cfRule type="notContainsBlanks" dxfId="1" priority="4406">
      <formula>LEN(TRIM(KP107))&gt;0</formula>
    </cfRule>
  </conditionalFormatting>
  <conditionalFormatting sqref="KP11:KP16">
    <cfRule type="notContainsBlanks" dxfId="1" priority="302">
      <formula>LEN(TRIM(KP11))&gt;0</formula>
    </cfRule>
  </conditionalFormatting>
  <conditionalFormatting sqref="KP23:KP28">
    <cfRule type="notContainsBlanks" dxfId="1" priority="815">
      <formula>LEN(TRIM(KP23))&gt;0</formula>
    </cfRule>
  </conditionalFormatting>
  <conditionalFormatting sqref="KP35:KP40">
    <cfRule type="notContainsBlanks" dxfId="1" priority="1328">
      <formula>LEN(TRIM(KP35))&gt;0</formula>
    </cfRule>
  </conditionalFormatting>
  <conditionalFormatting sqref="KP47:KP52">
    <cfRule type="notContainsBlanks" dxfId="1" priority="1841">
      <formula>LEN(TRIM(KP47))&gt;0</formula>
    </cfRule>
  </conditionalFormatting>
  <conditionalFormatting sqref="KP59:KP64">
    <cfRule type="notContainsBlanks" dxfId="1" priority="2354">
      <formula>LEN(TRIM(KP59))&gt;0</formula>
    </cfRule>
  </conditionalFormatting>
  <conditionalFormatting sqref="KP71:KP76">
    <cfRule type="notContainsBlanks" dxfId="1" priority="2867">
      <formula>LEN(TRIM(KP71))&gt;0</formula>
    </cfRule>
  </conditionalFormatting>
  <conditionalFormatting sqref="KP83:KP88">
    <cfRule type="notContainsBlanks" dxfId="1" priority="3380">
      <formula>LEN(TRIM(KP83))&gt;0</formula>
    </cfRule>
  </conditionalFormatting>
  <conditionalFormatting sqref="KP95:KP100">
    <cfRule type="notContainsBlanks" dxfId="1" priority="3893">
      <formula>LEN(TRIM(KP95))&gt;0</formula>
    </cfRule>
  </conditionalFormatting>
  <conditionalFormatting sqref="KQ107:KQ112">
    <cfRule type="notContainsErrors" dxfId="2" priority="4407">
      <formula>NOT(ISERROR(KQ107))</formula>
    </cfRule>
  </conditionalFormatting>
  <conditionalFormatting sqref="KQ11:KQ16">
    <cfRule type="notContainsErrors" dxfId="2" priority="303">
      <formula>NOT(ISERROR(KQ11))</formula>
    </cfRule>
  </conditionalFormatting>
  <conditionalFormatting sqref="KQ23:KQ28">
    <cfRule type="notContainsErrors" dxfId="2" priority="816">
      <formula>NOT(ISERROR(KQ23))</formula>
    </cfRule>
  </conditionalFormatting>
  <conditionalFormatting sqref="KQ35:KQ40">
    <cfRule type="notContainsErrors" dxfId="2" priority="1329">
      <formula>NOT(ISERROR(KQ35))</formula>
    </cfRule>
  </conditionalFormatting>
  <conditionalFormatting sqref="KQ47:KQ52">
    <cfRule type="notContainsErrors" dxfId="2" priority="1842">
      <formula>NOT(ISERROR(KQ47))</formula>
    </cfRule>
  </conditionalFormatting>
  <conditionalFormatting sqref="KQ59:KQ64">
    <cfRule type="notContainsErrors" dxfId="2" priority="2355">
      <formula>NOT(ISERROR(KQ59))</formula>
    </cfRule>
  </conditionalFormatting>
  <conditionalFormatting sqref="KQ71:KQ76">
    <cfRule type="notContainsErrors" dxfId="2" priority="2868">
      <formula>NOT(ISERROR(KQ71))</formula>
    </cfRule>
  </conditionalFormatting>
  <conditionalFormatting sqref="KQ83:KQ88">
    <cfRule type="notContainsErrors" dxfId="2" priority="3381">
      <formula>NOT(ISERROR(KQ83))</formula>
    </cfRule>
  </conditionalFormatting>
  <conditionalFormatting sqref="KQ95:KQ100">
    <cfRule type="notContainsErrors" dxfId="2" priority="3894">
      <formula>NOT(ISERROR(KQ95))</formula>
    </cfRule>
  </conditionalFormatting>
  <conditionalFormatting sqref="KR107:KR112">
    <cfRule type="notContainsBlanks" dxfId="1" priority="4408">
      <formula>LEN(TRIM(KR107))&gt;0</formula>
    </cfRule>
  </conditionalFormatting>
  <conditionalFormatting sqref="KR11:KR16">
    <cfRule type="notContainsBlanks" dxfId="1" priority="304">
      <formula>LEN(TRIM(KR11))&gt;0</formula>
    </cfRule>
  </conditionalFormatting>
  <conditionalFormatting sqref="KR23:KR28">
    <cfRule type="notContainsBlanks" dxfId="1" priority="817">
      <formula>LEN(TRIM(KR23))&gt;0</formula>
    </cfRule>
  </conditionalFormatting>
  <conditionalFormatting sqref="KR35:KR40">
    <cfRule type="notContainsBlanks" dxfId="1" priority="1330">
      <formula>LEN(TRIM(KR35))&gt;0</formula>
    </cfRule>
  </conditionalFormatting>
  <conditionalFormatting sqref="KR47:KR52">
    <cfRule type="notContainsBlanks" dxfId="1" priority="1843">
      <formula>LEN(TRIM(KR47))&gt;0</formula>
    </cfRule>
  </conditionalFormatting>
  <conditionalFormatting sqref="KR59:KR64">
    <cfRule type="notContainsBlanks" dxfId="1" priority="2356">
      <formula>LEN(TRIM(KR59))&gt;0</formula>
    </cfRule>
  </conditionalFormatting>
  <conditionalFormatting sqref="KR71:KR76">
    <cfRule type="notContainsBlanks" dxfId="1" priority="2869">
      <formula>LEN(TRIM(KR71))&gt;0</formula>
    </cfRule>
  </conditionalFormatting>
  <conditionalFormatting sqref="KR83:KR88">
    <cfRule type="notContainsBlanks" dxfId="1" priority="3382">
      <formula>LEN(TRIM(KR83))&gt;0</formula>
    </cfRule>
  </conditionalFormatting>
  <conditionalFormatting sqref="KR95:KR100">
    <cfRule type="notContainsBlanks" dxfId="1" priority="3895">
      <formula>LEN(TRIM(KR95))&gt;0</formula>
    </cfRule>
  </conditionalFormatting>
  <conditionalFormatting sqref="KS107:KS112">
    <cfRule type="notContainsErrors" dxfId="2" priority="4409">
      <formula>NOT(ISERROR(KS107))</formula>
    </cfRule>
  </conditionalFormatting>
  <conditionalFormatting sqref="KS11:KS16">
    <cfRule type="notContainsErrors" dxfId="2" priority="305">
      <formula>NOT(ISERROR(KS11))</formula>
    </cfRule>
  </conditionalFormatting>
  <conditionalFormatting sqref="KS23:KS28">
    <cfRule type="notContainsErrors" dxfId="2" priority="818">
      <formula>NOT(ISERROR(KS23))</formula>
    </cfRule>
  </conditionalFormatting>
  <conditionalFormatting sqref="KS35:KS40">
    <cfRule type="notContainsErrors" dxfId="2" priority="1331">
      <formula>NOT(ISERROR(KS35))</formula>
    </cfRule>
  </conditionalFormatting>
  <conditionalFormatting sqref="KS47:KS52">
    <cfRule type="notContainsErrors" dxfId="2" priority="1844">
      <formula>NOT(ISERROR(KS47))</formula>
    </cfRule>
  </conditionalFormatting>
  <conditionalFormatting sqref="KS59:KS64">
    <cfRule type="notContainsErrors" dxfId="2" priority="2357">
      <formula>NOT(ISERROR(KS59))</formula>
    </cfRule>
  </conditionalFormatting>
  <conditionalFormatting sqref="KS71:KS76">
    <cfRule type="notContainsErrors" dxfId="2" priority="2870">
      <formula>NOT(ISERROR(KS71))</formula>
    </cfRule>
  </conditionalFormatting>
  <conditionalFormatting sqref="KS83:KS88">
    <cfRule type="notContainsErrors" dxfId="2" priority="3383">
      <formula>NOT(ISERROR(KS83))</formula>
    </cfRule>
  </conditionalFormatting>
  <conditionalFormatting sqref="KS95:KS100">
    <cfRule type="notContainsErrors" dxfId="2" priority="3896">
      <formula>NOT(ISERROR(KS95))</formula>
    </cfRule>
  </conditionalFormatting>
  <conditionalFormatting sqref="KT107:KT112">
    <cfRule type="notContainsBlanks" dxfId="1" priority="4410">
      <formula>LEN(TRIM(KT107))&gt;0</formula>
    </cfRule>
  </conditionalFormatting>
  <conditionalFormatting sqref="KT11:KT16">
    <cfRule type="notContainsBlanks" dxfId="1" priority="306">
      <formula>LEN(TRIM(KT11))&gt;0</formula>
    </cfRule>
  </conditionalFormatting>
  <conditionalFormatting sqref="KT23:KT28">
    <cfRule type="notContainsBlanks" dxfId="1" priority="819">
      <formula>LEN(TRIM(KT23))&gt;0</formula>
    </cfRule>
  </conditionalFormatting>
  <conditionalFormatting sqref="KT35:KT40">
    <cfRule type="notContainsBlanks" dxfId="1" priority="1332">
      <formula>LEN(TRIM(KT35))&gt;0</formula>
    </cfRule>
  </conditionalFormatting>
  <conditionalFormatting sqref="KT47:KT52">
    <cfRule type="notContainsBlanks" dxfId="1" priority="1845">
      <formula>LEN(TRIM(KT47))&gt;0</formula>
    </cfRule>
  </conditionalFormatting>
  <conditionalFormatting sqref="KT59:KT64">
    <cfRule type="notContainsBlanks" dxfId="1" priority="2358">
      <formula>LEN(TRIM(KT59))&gt;0</formula>
    </cfRule>
  </conditionalFormatting>
  <conditionalFormatting sqref="KT71:KT76">
    <cfRule type="notContainsBlanks" dxfId="1" priority="2871">
      <formula>LEN(TRIM(KT71))&gt;0</formula>
    </cfRule>
  </conditionalFormatting>
  <conditionalFormatting sqref="KT83:KT88">
    <cfRule type="notContainsBlanks" dxfId="1" priority="3384">
      <formula>LEN(TRIM(KT83))&gt;0</formula>
    </cfRule>
  </conditionalFormatting>
  <conditionalFormatting sqref="KT95:KT100">
    <cfRule type="notContainsBlanks" dxfId="1" priority="3897">
      <formula>LEN(TRIM(KT95))&gt;0</formula>
    </cfRule>
  </conditionalFormatting>
  <conditionalFormatting sqref="KU107:KU112">
    <cfRule type="notContainsErrors" dxfId="2" priority="4411">
      <formula>NOT(ISERROR(KU107))</formula>
    </cfRule>
  </conditionalFormatting>
  <conditionalFormatting sqref="KU11:KU16">
    <cfRule type="notContainsErrors" dxfId="2" priority="307">
      <formula>NOT(ISERROR(KU11))</formula>
    </cfRule>
  </conditionalFormatting>
  <conditionalFormatting sqref="KU23:KU28">
    <cfRule type="notContainsErrors" dxfId="2" priority="820">
      <formula>NOT(ISERROR(KU23))</formula>
    </cfRule>
  </conditionalFormatting>
  <conditionalFormatting sqref="KU35:KU40">
    <cfRule type="notContainsErrors" dxfId="2" priority="1333">
      <formula>NOT(ISERROR(KU35))</formula>
    </cfRule>
  </conditionalFormatting>
  <conditionalFormatting sqref="KU47:KU52">
    <cfRule type="notContainsErrors" dxfId="2" priority="1846">
      <formula>NOT(ISERROR(KU47))</formula>
    </cfRule>
  </conditionalFormatting>
  <conditionalFormatting sqref="KU59:KU64">
    <cfRule type="notContainsErrors" dxfId="2" priority="2359">
      <formula>NOT(ISERROR(KU59))</formula>
    </cfRule>
  </conditionalFormatting>
  <conditionalFormatting sqref="KU71:KU76">
    <cfRule type="notContainsErrors" dxfId="2" priority="2872">
      <formula>NOT(ISERROR(KU71))</formula>
    </cfRule>
  </conditionalFormatting>
  <conditionalFormatting sqref="KU83:KU88">
    <cfRule type="notContainsErrors" dxfId="2" priority="3385">
      <formula>NOT(ISERROR(KU83))</formula>
    </cfRule>
  </conditionalFormatting>
  <conditionalFormatting sqref="KU95:KU100">
    <cfRule type="notContainsErrors" dxfId="2" priority="3898">
      <formula>NOT(ISERROR(KU95))</formula>
    </cfRule>
  </conditionalFormatting>
  <conditionalFormatting sqref="KV107:KV112">
    <cfRule type="notContainsBlanks" dxfId="1" priority="4412">
      <formula>LEN(TRIM(KV107))&gt;0</formula>
    </cfRule>
  </conditionalFormatting>
  <conditionalFormatting sqref="KV11:KV16">
    <cfRule type="notContainsBlanks" dxfId="1" priority="308">
      <formula>LEN(TRIM(KV11))&gt;0</formula>
    </cfRule>
  </conditionalFormatting>
  <conditionalFormatting sqref="KV23:KV28">
    <cfRule type="notContainsBlanks" dxfId="1" priority="821">
      <formula>LEN(TRIM(KV23))&gt;0</formula>
    </cfRule>
  </conditionalFormatting>
  <conditionalFormatting sqref="KV35:KV40">
    <cfRule type="notContainsBlanks" dxfId="1" priority="1334">
      <formula>LEN(TRIM(KV35))&gt;0</formula>
    </cfRule>
  </conditionalFormatting>
  <conditionalFormatting sqref="KV47:KV52">
    <cfRule type="notContainsBlanks" dxfId="1" priority="1847">
      <formula>LEN(TRIM(KV47))&gt;0</formula>
    </cfRule>
  </conditionalFormatting>
  <conditionalFormatting sqref="KV59:KV64">
    <cfRule type="notContainsBlanks" dxfId="1" priority="2360">
      <formula>LEN(TRIM(KV59))&gt;0</formula>
    </cfRule>
  </conditionalFormatting>
  <conditionalFormatting sqref="KV71:KV76">
    <cfRule type="notContainsBlanks" dxfId="1" priority="2873">
      <formula>LEN(TRIM(KV71))&gt;0</formula>
    </cfRule>
  </conditionalFormatting>
  <conditionalFormatting sqref="KV83:KV88">
    <cfRule type="notContainsBlanks" dxfId="1" priority="3386">
      <formula>LEN(TRIM(KV83))&gt;0</formula>
    </cfRule>
  </conditionalFormatting>
  <conditionalFormatting sqref="KV95:KV100">
    <cfRule type="notContainsBlanks" dxfId="1" priority="3899">
      <formula>LEN(TRIM(KV95))&gt;0</formula>
    </cfRule>
  </conditionalFormatting>
  <conditionalFormatting sqref="KW107:KW112">
    <cfRule type="notContainsErrors" dxfId="2" priority="4413">
      <formula>NOT(ISERROR(KW107))</formula>
    </cfRule>
  </conditionalFormatting>
  <conditionalFormatting sqref="KW11:KW16">
    <cfRule type="notContainsErrors" dxfId="2" priority="309">
      <formula>NOT(ISERROR(KW11))</formula>
    </cfRule>
  </conditionalFormatting>
  <conditionalFormatting sqref="KW23:KW28">
    <cfRule type="notContainsErrors" dxfId="2" priority="822">
      <formula>NOT(ISERROR(KW23))</formula>
    </cfRule>
  </conditionalFormatting>
  <conditionalFormatting sqref="KW35:KW40">
    <cfRule type="notContainsErrors" dxfId="2" priority="1335">
      <formula>NOT(ISERROR(KW35))</formula>
    </cfRule>
  </conditionalFormatting>
  <conditionalFormatting sqref="KW47:KW52">
    <cfRule type="notContainsErrors" dxfId="2" priority="1848">
      <formula>NOT(ISERROR(KW47))</formula>
    </cfRule>
  </conditionalFormatting>
  <conditionalFormatting sqref="KW59:KW64">
    <cfRule type="notContainsErrors" dxfId="2" priority="2361">
      <formula>NOT(ISERROR(KW59))</formula>
    </cfRule>
  </conditionalFormatting>
  <conditionalFormatting sqref="KW71:KW76">
    <cfRule type="notContainsErrors" dxfId="2" priority="2874">
      <formula>NOT(ISERROR(KW71))</formula>
    </cfRule>
  </conditionalFormatting>
  <conditionalFormatting sqref="KW83:KW88">
    <cfRule type="notContainsErrors" dxfId="2" priority="3387">
      <formula>NOT(ISERROR(KW83))</formula>
    </cfRule>
  </conditionalFormatting>
  <conditionalFormatting sqref="KW95:KW100">
    <cfRule type="notContainsErrors" dxfId="2" priority="3900">
      <formula>NOT(ISERROR(KW95))</formula>
    </cfRule>
  </conditionalFormatting>
  <conditionalFormatting sqref="KX107:KX112">
    <cfRule type="notContainsBlanks" dxfId="1" priority="4414">
      <formula>LEN(TRIM(KX107))&gt;0</formula>
    </cfRule>
  </conditionalFormatting>
  <conditionalFormatting sqref="KX11:KX16">
    <cfRule type="notContainsBlanks" dxfId="1" priority="310">
      <formula>LEN(TRIM(KX11))&gt;0</formula>
    </cfRule>
  </conditionalFormatting>
  <conditionalFormatting sqref="KX23:KX28">
    <cfRule type="notContainsBlanks" dxfId="1" priority="823">
      <formula>LEN(TRIM(KX23))&gt;0</formula>
    </cfRule>
  </conditionalFormatting>
  <conditionalFormatting sqref="KX35:KX40">
    <cfRule type="notContainsBlanks" dxfId="1" priority="1336">
      <formula>LEN(TRIM(KX35))&gt;0</formula>
    </cfRule>
  </conditionalFormatting>
  <conditionalFormatting sqref="KX47:KX52">
    <cfRule type="notContainsBlanks" dxfId="1" priority="1849">
      <formula>LEN(TRIM(KX47))&gt;0</formula>
    </cfRule>
  </conditionalFormatting>
  <conditionalFormatting sqref="KX59:KX64">
    <cfRule type="notContainsBlanks" dxfId="1" priority="2362">
      <formula>LEN(TRIM(KX59))&gt;0</formula>
    </cfRule>
  </conditionalFormatting>
  <conditionalFormatting sqref="KX71:KX76">
    <cfRule type="notContainsBlanks" dxfId="1" priority="2875">
      <formula>LEN(TRIM(KX71))&gt;0</formula>
    </cfRule>
  </conditionalFormatting>
  <conditionalFormatting sqref="KX83:KX88">
    <cfRule type="notContainsBlanks" dxfId="1" priority="3388">
      <formula>LEN(TRIM(KX83))&gt;0</formula>
    </cfRule>
  </conditionalFormatting>
  <conditionalFormatting sqref="KX95:KX100">
    <cfRule type="notContainsBlanks" dxfId="1" priority="3901">
      <formula>LEN(TRIM(KX95))&gt;0</formula>
    </cfRule>
  </conditionalFormatting>
  <conditionalFormatting sqref="KY107:KY112">
    <cfRule type="notContainsErrors" dxfId="2" priority="4415">
      <formula>NOT(ISERROR(KY107))</formula>
    </cfRule>
  </conditionalFormatting>
  <conditionalFormatting sqref="KY11:KY16">
    <cfRule type="notContainsErrors" dxfId="2" priority="311">
      <formula>NOT(ISERROR(KY11))</formula>
    </cfRule>
  </conditionalFormatting>
  <conditionalFormatting sqref="KY23:KY28">
    <cfRule type="notContainsErrors" dxfId="2" priority="824">
      <formula>NOT(ISERROR(KY23))</formula>
    </cfRule>
  </conditionalFormatting>
  <conditionalFormatting sqref="KY35:KY40">
    <cfRule type="notContainsErrors" dxfId="2" priority="1337">
      <formula>NOT(ISERROR(KY35))</formula>
    </cfRule>
  </conditionalFormatting>
  <conditionalFormatting sqref="KY47:KY52">
    <cfRule type="notContainsErrors" dxfId="2" priority="1850">
      <formula>NOT(ISERROR(KY47))</formula>
    </cfRule>
  </conditionalFormatting>
  <conditionalFormatting sqref="KY59:KY64">
    <cfRule type="notContainsErrors" dxfId="2" priority="2363">
      <formula>NOT(ISERROR(KY59))</formula>
    </cfRule>
  </conditionalFormatting>
  <conditionalFormatting sqref="KY71:KY76">
    <cfRule type="notContainsErrors" dxfId="2" priority="2876">
      <formula>NOT(ISERROR(KY71))</formula>
    </cfRule>
  </conditionalFormatting>
  <conditionalFormatting sqref="KY83:KY88">
    <cfRule type="notContainsErrors" dxfId="2" priority="3389">
      <formula>NOT(ISERROR(KY83))</formula>
    </cfRule>
  </conditionalFormatting>
  <conditionalFormatting sqref="KY95:KY100">
    <cfRule type="notContainsErrors" dxfId="2" priority="3902">
      <formula>NOT(ISERROR(KY95))</formula>
    </cfRule>
  </conditionalFormatting>
  <conditionalFormatting sqref="KZ107:KZ112">
    <cfRule type="notContainsBlanks" dxfId="1" priority="4416">
      <formula>LEN(TRIM(KZ107))&gt;0</formula>
    </cfRule>
  </conditionalFormatting>
  <conditionalFormatting sqref="KZ11:KZ16">
    <cfRule type="notContainsBlanks" dxfId="1" priority="312">
      <formula>LEN(TRIM(KZ11))&gt;0</formula>
    </cfRule>
  </conditionalFormatting>
  <conditionalFormatting sqref="KZ23:KZ28">
    <cfRule type="notContainsBlanks" dxfId="1" priority="825">
      <formula>LEN(TRIM(KZ23))&gt;0</formula>
    </cfRule>
  </conditionalFormatting>
  <conditionalFormatting sqref="KZ35:KZ40">
    <cfRule type="notContainsBlanks" dxfId="1" priority="1338">
      <formula>LEN(TRIM(KZ35))&gt;0</formula>
    </cfRule>
  </conditionalFormatting>
  <conditionalFormatting sqref="KZ47:KZ52">
    <cfRule type="notContainsBlanks" dxfId="1" priority="1851">
      <formula>LEN(TRIM(KZ47))&gt;0</formula>
    </cfRule>
  </conditionalFormatting>
  <conditionalFormatting sqref="KZ59:KZ64">
    <cfRule type="notContainsBlanks" dxfId="1" priority="2364">
      <formula>LEN(TRIM(KZ59))&gt;0</formula>
    </cfRule>
  </conditionalFormatting>
  <conditionalFormatting sqref="KZ71:KZ76">
    <cfRule type="notContainsBlanks" dxfId="1" priority="2877">
      <formula>LEN(TRIM(KZ71))&gt;0</formula>
    </cfRule>
  </conditionalFormatting>
  <conditionalFormatting sqref="KZ83:KZ88">
    <cfRule type="notContainsBlanks" dxfId="1" priority="3390">
      <formula>LEN(TRIM(KZ83))&gt;0</formula>
    </cfRule>
  </conditionalFormatting>
  <conditionalFormatting sqref="KZ95:KZ100">
    <cfRule type="notContainsBlanks" dxfId="1" priority="3903">
      <formula>LEN(TRIM(KZ95))&gt;0</formula>
    </cfRule>
  </conditionalFormatting>
  <conditionalFormatting sqref="L107:L112">
    <cfRule type="notContainsBlanks" dxfId="1" priority="4116">
      <formula>LEN(TRIM(L107))&gt;0</formula>
    </cfRule>
  </conditionalFormatting>
  <conditionalFormatting sqref="L11:L16">
    <cfRule type="notContainsBlanks" dxfId="1" priority="12">
      <formula>LEN(TRIM(L11))&gt;0</formula>
    </cfRule>
  </conditionalFormatting>
  <conditionalFormatting sqref="L23:L28">
    <cfRule type="notContainsBlanks" dxfId="1" priority="525">
      <formula>LEN(TRIM(L23))&gt;0</formula>
    </cfRule>
  </conditionalFormatting>
  <conditionalFormatting sqref="L35:L40">
    <cfRule type="notContainsBlanks" dxfId="1" priority="1038">
      <formula>LEN(TRIM(L35))&gt;0</formula>
    </cfRule>
  </conditionalFormatting>
  <conditionalFormatting sqref="L47:L52">
    <cfRule type="notContainsBlanks" dxfId="1" priority="1551">
      <formula>LEN(TRIM(L47))&gt;0</formula>
    </cfRule>
  </conditionalFormatting>
  <conditionalFormatting sqref="L59:L64">
    <cfRule type="notContainsBlanks" dxfId="1" priority="2064">
      <formula>LEN(TRIM(L59))&gt;0</formula>
    </cfRule>
  </conditionalFormatting>
  <conditionalFormatting sqref="L71:L76">
    <cfRule type="notContainsBlanks" dxfId="1" priority="2577">
      <formula>LEN(TRIM(L71))&gt;0</formula>
    </cfRule>
  </conditionalFormatting>
  <conditionalFormatting sqref="L83:L88">
    <cfRule type="notContainsBlanks" dxfId="1" priority="3090">
      <formula>LEN(TRIM(L83))&gt;0</formula>
    </cfRule>
  </conditionalFormatting>
  <conditionalFormatting sqref="L95:L100">
    <cfRule type="notContainsBlanks" dxfId="1" priority="3603">
      <formula>LEN(TRIM(L95))&gt;0</formula>
    </cfRule>
  </conditionalFormatting>
  <conditionalFormatting sqref="LA107:LA112">
    <cfRule type="notContainsErrors" dxfId="2" priority="4417">
      <formula>NOT(ISERROR(LA107))</formula>
    </cfRule>
  </conditionalFormatting>
  <conditionalFormatting sqref="LA11:LA16">
    <cfRule type="notContainsErrors" dxfId="2" priority="313">
      <formula>NOT(ISERROR(LA11))</formula>
    </cfRule>
  </conditionalFormatting>
  <conditionalFormatting sqref="LA23:LA28">
    <cfRule type="notContainsErrors" dxfId="2" priority="826">
      <formula>NOT(ISERROR(LA23))</formula>
    </cfRule>
  </conditionalFormatting>
  <conditionalFormatting sqref="LA35:LA40">
    <cfRule type="notContainsErrors" dxfId="2" priority="1339">
      <formula>NOT(ISERROR(LA35))</formula>
    </cfRule>
  </conditionalFormatting>
  <conditionalFormatting sqref="LA47:LA52">
    <cfRule type="notContainsErrors" dxfId="2" priority="1852">
      <formula>NOT(ISERROR(LA47))</formula>
    </cfRule>
  </conditionalFormatting>
  <conditionalFormatting sqref="LA59:LA64">
    <cfRule type="notContainsErrors" dxfId="2" priority="2365">
      <formula>NOT(ISERROR(LA59))</formula>
    </cfRule>
  </conditionalFormatting>
  <conditionalFormatting sqref="LA71:LA76">
    <cfRule type="notContainsErrors" dxfId="2" priority="2878">
      <formula>NOT(ISERROR(LA71))</formula>
    </cfRule>
  </conditionalFormatting>
  <conditionalFormatting sqref="LA83:LA88">
    <cfRule type="notContainsErrors" dxfId="2" priority="3391">
      <formula>NOT(ISERROR(LA83))</formula>
    </cfRule>
  </conditionalFormatting>
  <conditionalFormatting sqref="LA95:LA100">
    <cfRule type="notContainsErrors" dxfId="2" priority="3904">
      <formula>NOT(ISERROR(LA95))</formula>
    </cfRule>
  </conditionalFormatting>
  <conditionalFormatting sqref="LB107:LB112">
    <cfRule type="notContainsBlanks" dxfId="1" priority="4418">
      <formula>LEN(TRIM(LB107))&gt;0</formula>
    </cfRule>
  </conditionalFormatting>
  <conditionalFormatting sqref="LB11:LB16">
    <cfRule type="notContainsBlanks" dxfId="1" priority="314">
      <formula>LEN(TRIM(LB11))&gt;0</formula>
    </cfRule>
  </conditionalFormatting>
  <conditionalFormatting sqref="LB23:LB28">
    <cfRule type="notContainsBlanks" dxfId="1" priority="827">
      <formula>LEN(TRIM(LB23))&gt;0</formula>
    </cfRule>
  </conditionalFormatting>
  <conditionalFormatting sqref="LB35:LB40">
    <cfRule type="notContainsBlanks" dxfId="1" priority="1340">
      <formula>LEN(TRIM(LB35))&gt;0</formula>
    </cfRule>
  </conditionalFormatting>
  <conditionalFormatting sqref="LB47:LB52">
    <cfRule type="notContainsBlanks" dxfId="1" priority="1853">
      <formula>LEN(TRIM(LB47))&gt;0</formula>
    </cfRule>
  </conditionalFormatting>
  <conditionalFormatting sqref="LB59:LB64">
    <cfRule type="notContainsBlanks" dxfId="1" priority="2366">
      <formula>LEN(TRIM(LB59))&gt;0</formula>
    </cfRule>
  </conditionalFormatting>
  <conditionalFormatting sqref="LB71:LB76">
    <cfRule type="notContainsBlanks" dxfId="1" priority="2879">
      <formula>LEN(TRIM(LB71))&gt;0</formula>
    </cfRule>
  </conditionalFormatting>
  <conditionalFormatting sqref="LB83:LB88">
    <cfRule type="notContainsBlanks" dxfId="1" priority="3392">
      <formula>LEN(TRIM(LB83))&gt;0</formula>
    </cfRule>
  </conditionalFormatting>
  <conditionalFormatting sqref="LB95:LB100">
    <cfRule type="notContainsBlanks" dxfId="1" priority="3905">
      <formula>LEN(TRIM(LB95))&gt;0</formula>
    </cfRule>
  </conditionalFormatting>
  <conditionalFormatting sqref="LC107:LC112">
    <cfRule type="notContainsErrors" dxfId="2" priority="4419">
      <formula>NOT(ISERROR(LC107))</formula>
    </cfRule>
  </conditionalFormatting>
  <conditionalFormatting sqref="LC11:LC16">
    <cfRule type="notContainsErrors" dxfId="2" priority="315">
      <formula>NOT(ISERROR(LC11))</formula>
    </cfRule>
  </conditionalFormatting>
  <conditionalFormatting sqref="LC23:LC28">
    <cfRule type="notContainsErrors" dxfId="2" priority="828">
      <formula>NOT(ISERROR(LC23))</formula>
    </cfRule>
  </conditionalFormatting>
  <conditionalFormatting sqref="LC35:LC40">
    <cfRule type="notContainsErrors" dxfId="2" priority="1341">
      <formula>NOT(ISERROR(LC35))</formula>
    </cfRule>
  </conditionalFormatting>
  <conditionalFormatting sqref="LC47:LC52">
    <cfRule type="notContainsErrors" dxfId="2" priority="1854">
      <formula>NOT(ISERROR(LC47))</formula>
    </cfRule>
  </conditionalFormatting>
  <conditionalFormatting sqref="LC59:LC64">
    <cfRule type="notContainsErrors" dxfId="2" priority="2367">
      <formula>NOT(ISERROR(LC59))</formula>
    </cfRule>
  </conditionalFormatting>
  <conditionalFormatting sqref="LC71:LC76">
    <cfRule type="notContainsErrors" dxfId="2" priority="2880">
      <formula>NOT(ISERROR(LC71))</formula>
    </cfRule>
  </conditionalFormatting>
  <conditionalFormatting sqref="LC83:LC88">
    <cfRule type="notContainsErrors" dxfId="2" priority="3393">
      <formula>NOT(ISERROR(LC83))</formula>
    </cfRule>
  </conditionalFormatting>
  <conditionalFormatting sqref="LC95:LC100">
    <cfRule type="notContainsErrors" dxfId="2" priority="3906">
      <formula>NOT(ISERROR(LC95))</formula>
    </cfRule>
  </conditionalFormatting>
  <conditionalFormatting sqref="LD107:LD112">
    <cfRule type="notContainsBlanks" dxfId="1" priority="4420">
      <formula>LEN(TRIM(LD107))&gt;0</formula>
    </cfRule>
  </conditionalFormatting>
  <conditionalFormatting sqref="LD11:LD16">
    <cfRule type="notContainsBlanks" dxfId="1" priority="316">
      <formula>LEN(TRIM(LD11))&gt;0</formula>
    </cfRule>
  </conditionalFormatting>
  <conditionalFormatting sqref="LD23:LD28">
    <cfRule type="notContainsBlanks" dxfId="1" priority="829">
      <formula>LEN(TRIM(LD23))&gt;0</formula>
    </cfRule>
  </conditionalFormatting>
  <conditionalFormatting sqref="LD35:LD40">
    <cfRule type="notContainsBlanks" dxfId="1" priority="1342">
      <formula>LEN(TRIM(LD35))&gt;0</formula>
    </cfRule>
  </conditionalFormatting>
  <conditionalFormatting sqref="LD47:LD52">
    <cfRule type="notContainsBlanks" dxfId="1" priority="1855">
      <formula>LEN(TRIM(LD47))&gt;0</formula>
    </cfRule>
  </conditionalFormatting>
  <conditionalFormatting sqref="LD59:LD64">
    <cfRule type="notContainsBlanks" dxfId="1" priority="2368">
      <formula>LEN(TRIM(LD59))&gt;0</formula>
    </cfRule>
  </conditionalFormatting>
  <conditionalFormatting sqref="LD71:LD76">
    <cfRule type="notContainsBlanks" dxfId="1" priority="2881">
      <formula>LEN(TRIM(LD71))&gt;0</formula>
    </cfRule>
  </conditionalFormatting>
  <conditionalFormatting sqref="LD83:LD88">
    <cfRule type="notContainsBlanks" dxfId="1" priority="3394">
      <formula>LEN(TRIM(LD83))&gt;0</formula>
    </cfRule>
  </conditionalFormatting>
  <conditionalFormatting sqref="LD95:LD100">
    <cfRule type="notContainsBlanks" dxfId="1" priority="3907">
      <formula>LEN(TRIM(LD95))&gt;0</formula>
    </cfRule>
  </conditionalFormatting>
  <conditionalFormatting sqref="LE107:LE112">
    <cfRule type="notContainsErrors" dxfId="2" priority="4421">
      <formula>NOT(ISERROR(LE107))</formula>
    </cfRule>
  </conditionalFormatting>
  <conditionalFormatting sqref="LE11:LE16">
    <cfRule type="notContainsErrors" dxfId="2" priority="317">
      <formula>NOT(ISERROR(LE11))</formula>
    </cfRule>
  </conditionalFormatting>
  <conditionalFormatting sqref="LE23:LE28">
    <cfRule type="notContainsErrors" dxfId="2" priority="830">
      <formula>NOT(ISERROR(LE23))</formula>
    </cfRule>
  </conditionalFormatting>
  <conditionalFormatting sqref="LE35:LE40">
    <cfRule type="notContainsErrors" dxfId="2" priority="1343">
      <formula>NOT(ISERROR(LE35))</formula>
    </cfRule>
  </conditionalFormatting>
  <conditionalFormatting sqref="LE47:LE52">
    <cfRule type="notContainsErrors" dxfId="2" priority="1856">
      <formula>NOT(ISERROR(LE47))</formula>
    </cfRule>
  </conditionalFormatting>
  <conditionalFormatting sqref="LE59:LE64">
    <cfRule type="notContainsErrors" dxfId="2" priority="2369">
      <formula>NOT(ISERROR(LE59))</formula>
    </cfRule>
  </conditionalFormatting>
  <conditionalFormatting sqref="LE71:LE76">
    <cfRule type="notContainsErrors" dxfId="2" priority="2882">
      <formula>NOT(ISERROR(LE71))</formula>
    </cfRule>
  </conditionalFormatting>
  <conditionalFormatting sqref="LE83:LE88">
    <cfRule type="notContainsErrors" dxfId="2" priority="3395">
      <formula>NOT(ISERROR(LE83))</formula>
    </cfRule>
  </conditionalFormatting>
  <conditionalFormatting sqref="LE95:LE100">
    <cfRule type="notContainsErrors" dxfId="2" priority="3908">
      <formula>NOT(ISERROR(LE95))</formula>
    </cfRule>
  </conditionalFormatting>
  <conditionalFormatting sqref="LF107:LF112">
    <cfRule type="notContainsBlanks" dxfId="1" priority="4422">
      <formula>LEN(TRIM(LF107))&gt;0</formula>
    </cfRule>
  </conditionalFormatting>
  <conditionalFormatting sqref="LF11:LF16">
    <cfRule type="notContainsBlanks" dxfId="1" priority="318">
      <formula>LEN(TRIM(LF11))&gt;0</formula>
    </cfRule>
  </conditionalFormatting>
  <conditionalFormatting sqref="LF23:LF28">
    <cfRule type="notContainsBlanks" dxfId="1" priority="831">
      <formula>LEN(TRIM(LF23))&gt;0</formula>
    </cfRule>
  </conditionalFormatting>
  <conditionalFormatting sqref="LF35:LF40">
    <cfRule type="notContainsBlanks" dxfId="1" priority="1344">
      <formula>LEN(TRIM(LF35))&gt;0</formula>
    </cfRule>
  </conditionalFormatting>
  <conditionalFormatting sqref="LF47:LF52">
    <cfRule type="notContainsBlanks" dxfId="1" priority="1857">
      <formula>LEN(TRIM(LF47))&gt;0</formula>
    </cfRule>
  </conditionalFormatting>
  <conditionalFormatting sqref="LF59:LF64">
    <cfRule type="notContainsBlanks" dxfId="1" priority="2370">
      <formula>LEN(TRIM(LF59))&gt;0</formula>
    </cfRule>
  </conditionalFormatting>
  <conditionalFormatting sqref="LF71:LF76">
    <cfRule type="notContainsBlanks" dxfId="1" priority="2883">
      <formula>LEN(TRIM(LF71))&gt;0</formula>
    </cfRule>
  </conditionalFormatting>
  <conditionalFormatting sqref="LF83:LF88">
    <cfRule type="notContainsBlanks" dxfId="1" priority="3396">
      <formula>LEN(TRIM(LF83))&gt;0</formula>
    </cfRule>
  </conditionalFormatting>
  <conditionalFormatting sqref="LF95:LF100">
    <cfRule type="notContainsBlanks" dxfId="1" priority="3909">
      <formula>LEN(TRIM(LF95))&gt;0</formula>
    </cfRule>
  </conditionalFormatting>
  <conditionalFormatting sqref="LG107:LG112">
    <cfRule type="notContainsErrors" dxfId="2" priority="4423">
      <formula>NOT(ISERROR(LG107))</formula>
    </cfRule>
  </conditionalFormatting>
  <conditionalFormatting sqref="LG11:LG16">
    <cfRule type="notContainsErrors" dxfId="2" priority="319">
      <formula>NOT(ISERROR(LG11))</formula>
    </cfRule>
  </conditionalFormatting>
  <conditionalFormatting sqref="LG23:LG28">
    <cfRule type="notContainsErrors" dxfId="2" priority="832">
      <formula>NOT(ISERROR(LG23))</formula>
    </cfRule>
  </conditionalFormatting>
  <conditionalFormatting sqref="LG35:LG40">
    <cfRule type="notContainsErrors" dxfId="2" priority="1345">
      <formula>NOT(ISERROR(LG35))</formula>
    </cfRule>
  </conditionalFormatting>
  <conditionalFormatting sqref="LG47:LG52">
    <cfRule type="notContainsErrors" dxfId="2" priority="1858">
      <formula>NOT(ISERROR(LG47))</formula>
    </cfRule>
  </conditionalFormatting>
  <conditionalFormatting sqref="LG59:LG64">
    <cfRule type="notContainsErrors" dxfId="2" priority="2371">
      <formula>NOT(ISERROR(LG59))</formula>
    </cfRule>
  </conditionalFormatting>
  <conditionalFormatting sqref="LG71:LG76">
    <cfRule type="notContainsErrors" dxfId="2" priority="2884">
      <formula>NOT(ISERROR(LG71))</formula>
    </cfRule>
  </conditionalFormatting>
  <conditionalFormatting sqref="LG83:LG88">
    <cfRule type="notContainsErrors" dxfId="2" priority="3397">
      <formula>NOT(ISERROR(LG83))</formula>
    </cfRule>
  </conditionalFormatting>
  <conditionalFormatting sqref="LG95:LG100">
    <cfRule type="notContainsErrors" dxfId="2" priority="3910">
      <formula>NOT(ISERROR(LG95))</formula>
    </cfRule>
  </conditionalFormatting>
  <conditionalFormatting sqref="LH107:LH112">
    <cfRule type="notContainsBlanks" dxfId="1" priority="4424">
      <formula>LEN(TRIM(LH107))&gt;0</formula>
    </cfRule>
  </conditionalFormatting>
  <conditionalFormatting sqref="LH11:LH16">
    <cfRule type="notContainsBlanks" dxfId="1" priority="320">
      <formula>LEN(TRIM(LH11))&gt;0</formula>
    </cfRule>
  </conditionalFormatting>
  <conditionalFormatting sqref="LH23:LH28">
    <cfRule type="notContainsBlanks" dxfId="1" priority="833">
      <formula>LEN(TRIM(LH23))&gt;0</formula>
    </cfRule>
  </conditionalFormatting>
  <conditionalFormatting sqref="LH35:LH40">
    <cfRule type="notContainsBlanks" dxfId="1" priority="1346">
      <formula>LEN(TRIM(LH35))&gt;0</formula>
    </cfRule>
  </conditionalFormatting>
  <conditionalFormatting sqref="LH47:LH52">
    <cfRule type="notContainsBlanks" dxfId="1" priority="1859">
      <formula>LEN(TRIM(LH47))&gt;0</formula>
    </cfRule>
  </conditionalFormatting>
  <conditionalFormatting sqref="LH59:LH64">
    <cfRule type="notContainsBlanks" dxfId="1" priority="2372">
      <formula>LEN(TRIM(LH59))&gt;0</formula>
    </cfRule>
  </conditionalFormatting>
  <conditionalFormatting sqref="LH71:LH76">
    <cfRule type="notContainsBlanks" dxfId="1" priority="2885">
      <formula>LEN(TRIM(LH71))&gt;0</formula>
    </cfRule>
  </conditionalFormatting>
  <conditionalFormatting sqref="LH83:LH88">
    <cfRule type="notContainsBlanks" dxfId="1" priority="3398">
      <formula>LEN(TRIM(LH83))&gt;0</formula>
    </cfRule>
  </conditionalFormatting>
  <conditionalFormatting sqref="LH95:LH100">
    <cfRule type="notContainsBlanks" dxfId="1" priority="3911">
      <formula>LEN(TRIM(LH95))&gt;0</formula>
    </cfRule>
  </conditionalFormatting>
  <conditionalFormatting sqref="LI107:LI112">
    <cfRule type="notContainsErrors" dxfId="2" priority="4425">
      <formula>NOT(ISERROR(LI107))</formula>
    </cfRule>
  </conditionalFormatting>
  <conditionalFormatting sqref="LI11:LI16">
    <cfRule type="notContainsErrors" dxfId="2" priority="321">
      <formula>NOT(ISERROR(LI11))</formula>
    </cfRule>
  </conditionalFormatting>
  <conditionalFormatting sqref="LI23:LI28">
    <cfRule type="notContainsErrors" dxfId="2" priority="834">
      <formula>NOT(ISERROR(LI23))</formula>
    </cfRule>
  </conditionalFormatting>
  <conditionalFormatting sqref="LI35:LI40">
    <cfRule type="notContainsErrors" dxfId="2" priority="1347">
      <formula>NOT(ISERROR(LI35))</formula>
    </cfRule>
  </conditionalFormatting>
  <conditionalFormatting sqref="LI47:LI52">
    <cfRule type="notContainsErrors" dxfId="2" priority="1860">
      <formula>NOT(ISERROR(LI47))</formula>
    </cfRule>
  </conditionalFormatting>
  <conditionalFormatting sqref="LI59:LI64">
    <cfRule type="notContainsErrors" dxfId="2" priority="2373">
      <formula>NOT(ISERROR(LI59))</formula>
    </cfRule>
  </conditionalFormatting>
  <conditionalFormatting sqref="LI71:LI76">
    <cfRule type="notContainsErrors" dxfId="2" priority="2886">
      <formula>NOT(ISERROR(LI71))</formula>
    </cfRule>
  </conditionalFormatting>
  <conditionalFormatting sqref="LI83:LI88">
    <cfRule type="notContainsErrors" dxfId="2" priority="3399">
      <formula>NOT(ISERROR(LI83))</formula>
    </cfRule>
  </conditionalFormatting>
  <conditionalFormatting sqref="LI95:LI100">
    <cfRule type="notContainsErrors" dxfId="2" priority="3912">
      <formula>NOT(ISERROR(LI95))</formula>
    </cfRule>
  </conditionalFormatting>
  <conditionalFormatting sqref="LJ107:LJ112">
    <cfRule type="notContainsBlanks" dxfId="1" priority="4426">
      <formula>LEN(TRIM(LJ107))&gt;0</formula>
    </cfRule>
  </conditionalFormatting>
  <conditionalFormatting sqref="LJ11:LJ16">
    <cfRule type="notContainsBlanks" dxfId="1" priority="322">
      <formula>LEN(TRIM(LJ11))&gt;0</formula>
    </cfRule>
  </conditionalFormatting>
  <conditionalFormatting sqref="LJ23:LJ28">
    <cfRule type="notContainsBlanks" dxfId="1" priority="835">
      <formula>LEN(TRIM(LJ23))&gt;0</formula>
    </cfRule>
  </conditionalFormatting>
  <conditionalFormatting sqref="LJ35:LJ40">
    <cfRule type="notContainsBlanks" dxfId="1" priority="1348">
      <formula>LEN(TRIM(LJ35))&gt;0</formula>
    </cfRule>
  </conditionalFormatting>
  <conditionalFormatting sqref="LJ47:LJ52">
    <cfRule type="notContainsBlanks" dxfId="1" priority="1861">
      <formula>LEN(TRIM(LJ47))&gt;0</formula>
    </cfRule>
  </conditionalFormatting>
  <conditionalFormatting sqref="LJ59:LJ64">
    <cfRule type="notContainsBlanks" dxfId="1" priority="2374">
      <formula>LEN(TRIM(LJ59))&gt;0</formula>
    </cfRule>
  </conditionalFormatting>
  <conditionalFormatting sqref="LJ71:LJ76">
    <cfRule type="notContainsBlanks" dxfId="1" priority="2887">
      <formula>LEN(TRIM(LJ71))&gt;0</formula>
    </cfRule>
  </conditionalFormatting>
  <conditionalFormatting sqref="LJ83:LJ88">
    <cfRule type="notContainsBlanks" dxfId="1" priority="3400">
      <formula>LEN(TRIM(LJ83))&gt;0</formula>
    </cfRule>
  </conditionalFormatting>
  <conditionalFormatting sqref="LJ95:LJ100">
    <cfRule type="notContainsBlanks" dxfId="1" priority="3913">
      <formula>LEN(TRIM(LJ95))&gt;0</formula>
    </cfRule>
  </conditionalFormatting>
  <conditionalFormatting sqref="LK107:LK112">
    <cfRule type="notContainsErrors" dxfId="2" priority="4427">
      <formula>NOT(ISERROR(LK107))</formula>
    </cfRule>
  </conditionalFormatting>
  <conditionalFormatting sqref="LK11:LK16">
    <cfRule type="notContainsErrors" dxfId="2" priority="323">
      <formula>NOT(ISERROR(LK11))</formula>
    </cfRule>
  </conditionalFormatting>
  <conditionalFormatting sqref="LK23:LK28">
    <cfRule type="notContainsErrors" dxfId="2" priority="836">
      <formula>NOT(ISERROR(LK23))</formula>
    </cfRule>
  </conditionalFormatting>
  <conditionalFormatting sqref="LK35:LK40">
    <cfRule type="notContainsErrors" dxfId="2" priority="1349">
      <formula>NOT(ISERROR(LK35))</formula>
    </cfRule>
  </conditionalFormatting>
  <conditionalFormatting sqref="LK47:LK52">
    <cfRule type="notContainsErrors" dxfId="2" priority="1862">
      <formula>NOT(ISERROR(LK47))</formula>
    </cfRule>
  </conditionalFormatting>
  <conditionalFormatting sqref="LK59:LK64">
    <cfRule type="notContainsErrors" dxfId="2" priority="2375">
      <formula>NOT(ISERROR(LK59))</formula>
    </cfRule>
  </conditionalFormatting>
  <conditionalFormatting sqref="LK71:LK76">
    <cfRule type="notContainsErrors" dxfId="2" priority="2888">
      <formula>NOT(ISERROR(LK71))</formula>
    </cfRule>
  </conditionalFormatting>
  <conditionalFormatting sqref="LK83:LK88">
    <cfRule type="notContainsErrors" dxfId="2" priority="3401">
      <formula>NOT(ISERROR(LK83))</formula>
    </cfRule>
  </conditionalFormatting>
  <conditionalFormatting sqref="LK95:LK100">
    <cfRule type="notContainsErrors" dxfId="2" priority="3914">
      <formula>NOT(ISERROR(LK95))</formula>
    </cfRule>
  </conditionalFormatting>
  <conditionalFormatting sqref="LL107:LL112">
    <cfRule type="notContainsBlanks" dxfId="1" priority="4428">
      <formula>LEN(TRIM(LL107))&gt;0</formula>
    </cfRule>
  </conditionalFormatting>
  <conditionalFormatting sqref="LL11:LL16">
    <cfRule type="notContainsBlanks" dxfId="1" priority="324">
      <formula>LEN(TRIM(LL11))&gt;0</formula>
    </cfRule>
  </conditionalFormatting>
  <conditionalFormatting sqref="LL23:LL28">
    <cfRule type="notContainsBlanks" dxfId="1" priority="837">
      <formula>LEN(TRIM(LL23))&gt;0</formula>
    </cfRule>
  </conditionalFormatting>
  <conditionalFormatting sqref="LL35:LL40">
    <cfRule type="notContainsBlanks" dxfId="1" priority="1350">
      <formula>LEN(TRIM(LL35))&gt;0</formula>
    </cfRule>
  </conditionalFormatting>
  <conditionalFormatting sqref="LL47:LL52">
    <cfRule type="notContainsBlanks" dxfId="1" priority="1863">
      <formula>LEN(TRIM(LL47))&gt;0</formula>
    </cfRule>
  </conditionalFormatting>
  <conditionalFormatting sqref="LL59:LL64">
    <cfRule type="notContainsBlanks" dxfId="1" priority="2376">
      <formula>LEN(TRIM(LL59))&gt;0</formula>
    </cfRule>
  </conditionalFormatting>
  <conditionalFormatting sqref="LL71:LL76">
    <cfRule type="notContainsBlanks" dxfId="1" priority="2889">
      <formula>LEN(TRIM(LL71))&gt;0</formula>
    </cfRule>
  </conditionalFormatting>
  <conditionalFormatting sqref="LL83:LL88">
    <cfRule type="notContainsBlanks" dxfId="1" priority="3402">
      <formula>LEN(TRIM(LL83))&gt;0</formula>
    </cfRule>
  </conditionalFormatting>
  <conditionalFormatting sqref="LL95:LL100">
    <cfRule type="notContainsBlanks" dxfId="1" priority="3915">
      <formula>LEN(TRIM(LL95))&gt;0</formula>
    </cfRule>
  </conditionalFormatting>
  <conditionalFormatting sqref="LM107:LM112">
    <cfRule type="notContainsErrors" dxfId="2" priority="4429">
      <formula>NOT(ISERROR(LM107))</formula>
    </cfRule>
  </conditionalFormatting>
  <conditionalFormatting sqref="LM11:LM16">
    <cfRule type="notContainsErrors" dxfId="2" priority="325">
      <formula>NOT(ISERROR(LM11))</formula>
    </cfRule>
  </conditionalFormatting>
  <conditionalFormatting sqref="LM23:LM28">
    <cfRule type="notContainsErrors" dxfId="2" priority="838">
      <formula>NOT(ISERROR(LM23))</formula>
    </cfRule>
  </conditionalFormatting>
  <conditionalFormatting sqref="LM35:LM40">
    <cfRule type="notContainsErrors" dxfId="2" priority="1351">
      <formula>NOT(ISERROR(LM35))</formula>
    </cfRule>
  </conditionalFormatting>
  <conditionalFormatting sqref="LM47:LM52">
    <cfRule type="notContainsErrors" dxfId="2" priority="1864">
      <formula>NOT(ISERROR(LM47))</formula>
    </cfRule>
  </conditionalFormatting>
  <conditionalFormatting sqref="LM59:LM64">
    <cfRule type="notContainsErrors" dxfId="2" priority="2377">
      <formula>NOT(ISERROR(LM59))</formula>
    </cfRule>
  </conditionalFormatting>
  <conditionalFormatting sqref="LM71:LM76">
    <cfRule type="notContainsErrors" dxfId="2" priority="2890">
      <formula>NOT(ISERROR(LM71))</formula>
    </cfRule>
  </conditionalFormatting>
  <conditionalFormatting sqref="LM83:LM88">
    <cfRule type="notContainsErrors" dxfId="2" priority="3403">
      <formula>NOT(ISERROR(LM83))</formula>
    </cfRule>
  </conditionalFormatting>
  <conditionalFormatting sqref="LM95:LM100">
    <cfRule type="notContainsErrors" dxfId="2" priority="3916">
      <formula>NOT(ISERROR(LM95))</formula>
    </cfRule>
  </conditionalFormatting>
  <conditionalFormatting sqref="LN107:LN112">
    <cfRule type="notContainsBlanks" dxfId="1" priority="4430">
      <formula>LEN(TRIM(LN107))&gt;0</formula>
    </cfRule>
  </conditionalFormatting>
  <conditionalFormatting sqref="LN11:LN16">
    <cfRule type="notContainsBlanks" dxfId="1" priority="326">
      <formula>LEN(TRIM(LN11))&gt;0</formula>
    </cfRule>
  </conditionalFormatting>
  <conditionalFormatting sqref="LN23:LN28">
    <cfRule type="notContainsBlanks" dxfId="1" priority="839">
      <formula>LEN(TRIM(LN23))&gt;0</formula>
    </cfRule>
  </conditionalFormatting>
  <conditionalFormatting sqref="LN35:LN40">
    <cfRule type="notContainsBlanks" dxfId="1" priority="1352">
      <formula>LEN(TRIM(LN35))&gt;0</formula>
    </cfRule>
  </conditionalFormatting>
  <conditionalFormatting sqref="LN47:LN52">
    <cfRule type="notContainsBlanks" dxfId="1" priority="1865">
      <formula>LEN(TRIM(LN47))&gt;0</formula>
    </cfRule>
  </conditionalFormatting>
  <conditionalFormatting sqref="LN59:LN64">
    <cfRule type="notContainsBlanks" dxfId="1" priority="2378">
      <formula>LEN(TRIM(LN59))&gt;0</formula>
    </cfRule>
  </conditionalFormatting>
  <conditionalFormatting sqref="LN71:LN76">
    <cfRule type="notContainsBlanks" dxfId="1" priority="2891">
      <formula>LEN(TRIM(LN71))&gt;0</formula>
    </cfRule>
  </conditionalFormatting>
  <conditionalFormatting sqref="LN83:LN88">
    <cfRule type="notContainsBlanks" dxfId="1" priority="3404">
      <formula>LEN(TRIM(LN83))&gt;0</formula>
    </cfRule>
  </conditionalFormatting>
  <conditionalFormatting sqref="LN95:LN100">
    <cfRule type="notContainsBlanks" dxfId="1" priority="3917">
      <formula>LEN(TRIM(LN95))&gt;0</formula>
    </cfRule>
  </conditionalFormatting>
  <conditionalFormatting sqref="LO107:LO112">
    <cfRule type="notContainsErrors" dxfId="2" priority="4431">
      <formula>NOT(ISERROR(LO107))</formula>
    </cfRule>
  </conditionalFormatting>
  <conditionalFormatting sqref="LO11:LO16">
    <cfRule type="notContainsErrors" dxfId="2" priority="327">
      <formula>NOT(ISERROR(LO11))</formula>
    </cfRule>
  </conditionalFormatting>
  <conditionalFormatting sqref="LO23:LO28">
    <cfRule type="notContainsErrors" dxfId="2" priority="840">
      <formula>NOT(ISERROR(LO23))</formula>
    </cfRule>
  </conditionalFormatting>
  <conditionalFormatting sqref="LO35:LO40">
    <cfRule type="notContainsErrors" dxfId="2" priority="1353">
      <formula>NOT(ISERROR(LO35))</formula>
    </cfRule>
  </conditionalFormatting>
  <conditionalFormatting sqref="LO47:LO52">
    <cfRule type="notContainsErrors" dxfId="2" priority="1866">
      <formula>NOT(ISERROR(LO47))</formula>
    </cfRule>
  </conditionalFormatting>
  <conditionalFormatting sqref="LO59:LO64">
    <cfRule type="notContainsErrors" dxfId="2" priority="2379">
      <formula>NOT(ISERROR(LO59))</formula>
    </cfRule>
  </conditionalFormatting>
  <conditionalFormatting sqref="LO71:LO76">
    <cfRule type="notContainsErrors" dxfId="2" priority="2892">
      <formula>NOT(ISERROR(LO71))</formula>
    </cfRule>
  </conditionalFormatting>
  <conditionalFormatting sqref="LO83:LO88">
    <cfRule type="notContainsErrors" dxfId="2" priority="3405">
      <formula>NOT(ISERROR(LO83))</formula>
    </cfRule>
  </conditionalFormatting>
  <conditionalFormatting sqref="LO95:LO100">
    <cfRule type="notContainsErrors" dxfId="2" priority="3918">
      <formula>NOT(ISERROR(LO95))</formula>
    </cfRule>
  </conditionalFormatting>
  <conditionalFormatting sqref="LP107:LP112">
    <cfRule type="notContainsBlanks" dxfId="1" priority="4432">
      <formula>LEN(TRIM(LP107))&gt;0</formula>
    </cfRule>
  </conditionalFormatting>
  <conditionalFormatting sqref="LP11:LP16">
    <cfRule type="notContainsBlanks" dxfId="1" priority="328">
      <formula>LEN(TRIM(LP11))&gt;0</formula>
    </cfRule>
  </conditionalFormatting>
  <conditionalFormatting sqref="LP23:LP28">
    <cfRule type="notContainsBlanks" dxfId="1" priority="841">
      <formula>LEN(TRIM(LP23))&gt;0</formula>
    </cfRule>
  </conditionalFormatting>
  <conditionalFormatting sqref="LP35:LP40">
    <cfRule type="notContainsBlanks" dxfId="1" priority="1354">
      <formula>LEN(TRIM(LP35))&gt;0</formula>
    </cfRule>
  </conditionalFormatting>
  <conditionalFormatting sqref="LP47:LP52">
    <cfRule type="notContainsBlanks" dxfId="1" priority="1867">
      <formula>LEN(TRIM(LP47))&gt;0</formula>
    </cfRule>
  </conditionalFormatting>
  <conditionalFormatting sqref="LP59:LP64">
    <cfRule type="notContainsBlanks" dxfId="1" priority="2380">
      <formula>LEN(TRIM(LP59))&gt;0</formula>
    </cfRule>
  </conditionalFormatting>
  <conditionalFormatting sqref="LP71:LP76">
    <cfRule type="notContainsBlanks" dxfId="1" priority="2893">
      <formula>LEN(TRIM(LP71))&gt;0</formula>
    </cfRule>
  </conditionalFormatting>
  <conditionalFormatting sqref="LP83:LP88">
    <cfRule type="notContainsBlanks" dxfId="1" priority="3406">
      <formula>LEN(TRIM(LP83))&gt;0</formula>
    </cfRule>
  </conditionalFormatting>
  <conditionalFormatting sqref="LP95:LP100">
    <cfRule type="notContainsBlanks" dxfId="1" priority="3919">
      <formula>LEN(TRIM(LP95))&gt;0</formula>
    </cfRule>
  </conditionalFormatting>
  <conditionalFormatting sqref="LQ107:LQ112">
    <cfRule type="notContainsErrors" dxfId="2" priority="4433">
      <formula>NOT(ISERROR(LQ107))</formula>
    </cfRule>
  </conditionalFormatting>
  <conditionalFormatting sqref="LQ11:LQ16">
    <cfRule type="notContainsErrors" dxfId="2" priority="329">
      <formula>NOT(ISERROR(LQ11))</formula>
    </cfRule>
  </conditionalFormatting>
  <conditionalFormatting sqref="LQ23:LQ28">
    <cfRule type="notContainsErrors" dxfId="2" priority="842">
      <formula>NOT(ISERROR(LQ23))</formula>
    </cfRule>
  </conditionalFormatting>
  <conditionalFormatting sqref="LQ35:LQ40">
    <cfRule type="notContainsErrors" dxfId="2" priority="1355">
      <formula>NOT(ISERROR(LQ35))</formula>
    </cfRule>
  </conditionalFormatting>
  <conditionalFormatting sqref="LQ47:LQ52">
    <cfRule type="notContainsErrors" dxfId="2" priority="1868">
      <formula>NOT(ISERROR(LQ47))</formula>
    </cfRule>
  </conditionalFormatting>
  <conditionalFormatting sqref="LQ59:LQ64">
    <cfRule type="notContainsErrors" dxfId="2" priority="2381">
      <formula>NOT(ISERROR(LQ59))</formula>
    </cfRule>
  </conditionalFormatting>
  <conditionalFormatting sqref="LQ71:LQ76">
    <cfRule type="notContainsErrors" dxfId="2" priority="2894">
      <formula>NOT(ISERROR(LQ71))</formula>
    </cfRule>
  </conditionalFormatting>
  <conditionalFormatting sqref="LQ83:LQ88">
    <cfRule type="notContainsErrors" dxfId="2" priority="3407">
      <formula>NOT(ISERROR(LQ83))</formula>
    </cfRule>
  </conditionalFormatting>
  <conditionalFormatting sqref="LQ95:LQ100">
    <cfRule type="notContainsErrors" dxfId="2" priority="3920">
      <formula>NOT(ISERROR(LQ95))</formula>
    </cfRule>
  </conditionalFormatting>
  <conditionalFormatting sqref="LR107:LR112">
    <cfRule type="notContainsBlanks" dxfId="1" priority="4434">
      <formula>LEN(TRIM(LR107))&gt;0</formula>
    </cfRule>
  </conditionalFormatting>
  <conditionalFormatting sqref="LR11:LR16">
    <cfRule type="notContainsBlanks" dxfId="1" priority="330">
      <formula>LEN(TRIM(LR11))&gt;0</formula>
    </cfRule>
  </conditionalFormatting>
  <conditionalFormatting sqref="LR23:LR28">
    <cfRule type="notContainsBlanks" dxfId="1" priority="843">
      <formula>LEN(TRIM(LR23))&gt;0</formula>
    </cfRule>
  </conditionalFormatting>
  <conditionalFormatting sqref="LR35:LR40">
    <cfRule type="notContainsBlanks" dxfId="1" priority="1356">
      <formula>LEN(TRIM(LR35))&gt;0</formula>
    </cfRule>
  </conditionalFormatting>
  <conditionalFormatting sqref="LR47:LR52">
    <cfRule type="notContainsBlanks" dxfId="1" priority="1869">
      <formula>LEN(TRIM(LR47))&gt;0</formula>
    </cfRule>
  </conditionalFormatting>
  <conditionalFormatting sqref="LR59:LR64">
    <cfRule type="notContainsBlanks" dxfId="1" priority="2382">
      <formula>LEN(TRIM(LR59))&gt;0</formula>
    </cfRule>
  </conditionalFormatting>
  <conditionalFormatting sqref="LR71:LR76">
    <cfRule type="notContainsBlanks" dxfId="1" priority="2895">
      <formula>LEN(TRIM(LR71))&gt;0</formula>
    </cfRule>
  </conditionalFormatting>
  <conditionalFormatting sqref="LR83:LR88">
    <cfRule type="notContainsBlanks" dxfId="1" priority="3408">
      <formula>LEN(TRIM(LR83))&gt;0</formula>
    </cfRule>
  </conditionalFormatting>
  <conditionalFormatting sqref="LR95:LR100">
    <cfRule type="notContainsBlanks" dxfId="1" priority="3921">
      <formula>LEN(TRIM(LR95))&gt;0</formula>
    </cfRule>
  </conditionalFormatting>
  <conditionalFormatting sqref="LS107:LS112">
    <cfRule type="notContainsErrors" dxfId="2" priority="4435">
      <formula>NOT(ISERROR(LS107))</formula>
    </cfRule>
  </conditionalFormatting>
  <conditionalFormatting sqref="LS11:LS16">
    <cfRule type="notContainsErrors" dxfId="2" priority="331">
      <formula>NOT(ISERROR(LS11))</formula>
    </cfRule>
  </conditionalFormatting>
  <conditionalFormatting sqref="LS23:LS28">
    <cfRule type="notContainsErrors" dxfId="2" priority="844">
      <formula>NOT(ISERROR(LS23))</formula>
    </cfRule>
  </conditionalFormatting>
  <conditionalFormatting sqref="LS35:LS40">
    <cfRule type="notContainsErrors" dxfId="2" priority="1357">
      <formula>NOT(ISERROR(LS35))</formula>
    </cfRule>
  </conditionalFormatting>
  <conditionalFormatting sqref="LS47:LS52">
    <cfRule type="notContainsErrors" dxfId="2" priority="1870">
      <formula>NOT(ISERROR(LS47))</formula>
    </cfRule>
  </conditionalFormatting>
  <conditionalFormatting sqref="LS59:LS64">
    <cfRule type="notContainsErrors" dxfId="2" priority="2383">
      <formula>NOT(ISERROR(LS59))</formula>
    </cfRule>
  </conditionalFormatting>
  <conditionalFormatting sqref="LS71:LS76">
    <cfRule type="notContainsErrors" dxfId="2" priority="2896">
      <formula>NOT(ISERROR(LS71))</formula>
    </cfRule>
  </conditionalFormatting>
  <conditionalFormatting sqref="LS83:LS88">
    <cfRule type="notContainsErrors" dxfId="2" priority="3409">
      <formula>NOT(ISERROR(LS83))</formula>
    </cfRule>
  </conditionalFormatting>
  <conditionalFormatting sqref="LS95:LS100">
    <cfRule type="notContainsErrors" dxfId="2" priority="3922">
      <formula>NOT(ISERROR(LS95))</formula>
    </cfRule>
  </conditionalFormatting>
  <conditionalFormatting sqref="LT107:LT112">
    <cfRule type="notContainsBlanks" dxfId="1" priority="4436">
      <formula>LEN(TRIM(LT107))&gt;0</formula>
    </cfRule>
  </conditionalFormatting>
  <conditionalFormatting sqref="LT11:LT16">
    <cfRule type="notContainsBlanks" dxfId="1" priority="332">
      <formula>LEN(TRIM(LT11))&gt;0</formula>
    </cfRule>
  </conditionalFormatting>
  <conditionalFormatting sqref="LT23:LT28">
    <cfRule type="notContainsBlanks" dxfId="1" priority="845">
      <formula>LEN(TRIM(LT23))&gt;0</formula>
    </cfRule>
  </conditionalFormatting>
  <conditionalFormatting sqref="LT35:LT40">
    <cfRule type="notContainsBlanks" dxfId="1" priority="1358">
      <formula>LEN(TRIM(LT35))&gt;0</formula>
    </cfRule>
  </conditionalFormatting>
  <conditionalFormatting sqref="LT47:LT52">
    <cfRule type="notContainsBlanks" dxfId="1" priority="1871">
      <formula>LEN(TRIM(LT47))&gt;0</formula>
    </cfRule>
  </conditionalFormatting>
  <conditionalFormatting sqref="LT59:LT64">
    <cfRule type="notContainsBlanks" dxfId="1" priority="2384">
      <formula>LEN(TRIM(LT59))&gt;0</formula>
    </cfRule>
  </conditionalFormatting>
  <conditionalFormatting sqref="LT71:LT76">
    <cfRule type="notContainsBlanks" dxfId="1" priority="2897">
      <formula>LEN(TRIM(LT71))&gt;0</formula>
    </cfRule>
  </conditionalFormatting>
  <conditionalFormatting sqref="LT83:LT88">
    <cfRule type="notContainsBlanks" dxfId="1" priority="3410">
      <formula>LEN(TRIM(LT83))&gt;0</formula>
    </cfRule>
  </conditionalFormatting>
  <conditionalFormatting sqref="LT95:LT100">
    <cfRule type="notContainsBlanks" dxfId="1" priority="3923">
      <formula>LEN(TRIM(LT95))&gt;0</formula>
    </cfRule>
  </conditionalFormatting>
  <conditionalFormatting sqref="LU107:LU112">
    <cfRule type="notContainsErrors" dxfId="2" priority="4437">
      <formula>NOT(ISERROR(LU107))</formula>
    </cfRule>
  </conditionalFormatting>
  <conditionalFormatting sqref="LU11:LU16">
    <cfRule type="notContainsErrors" dxfId="2" priority="333">
      <formula>NOT(ISERROR(LU11))</formula>
    </cfRule>
  </conditionalFormatting>
  <conditionalFormatting sqref="LU23:LU28">
    <cfRule type="notContainsErrors" dxfId="2" priority="846">
      <formula>NOT(ISERROR(LU23))</formula>
    </cfRule>
  </conditionalFormatting>
  <conditionalFormatting sqref="LU35:LU40">
    <cfRule type="notContainsErrors" dxfId="2" priority="1359">
      <formula>NOT(ISERROR(LU35))</formula>
    </cfRule>
  </conditionalFormatting>
  <conditionalFormatting sqref="LU47:LU52">
    <cfRule type="notContainsErrors" dxfId="2" priority="1872">
      <formula>NOT(ISERROR(LU47))</formula>
    </cfRule>
  </conditionalFormatting>
  <conditionalFormatting sqref="LU59:LU64">
    <cfRule type="notContainsErrors" dxfId="2" priority="2385">
      <formula>NOT(ISERROR(LU59))</formula>
    </cfRule>
  </conditionalFormatting>
  <conditionalFormatting sqref="LU71:LU76">
    <cfRule type="notContainsErrors" dxfId="2" priority="2898">
      <formula>NOT(ISERROR(LU71))</formula>
    </cfRule>
  </conditionalFormatting>
  <conditionalFormatting sqref="LU83:LU88">
    <cfRule type="notContainsErrors" dxfId="2" priority="3411">
      <formula>NOT(ISERROR(LU83))</formula>
    </cfRule>
  </conditionalFormatting>
  <conditionalFormatting sqref="LU95:LU100">
    <cfRule type="notContainsErrors" dxfId="2" priority="3924">
      <formula>NOT(ISERROR(LU95))</formula>
    </cfRule>
  </conditionalFormatting>
  <conditionalFormatting sqref="LV107:LV112">
    <cfRule type="notContainsBlanks" dxfId="1" priority="4438">
      <formula>LEN(TRIM(LV107))&gt;0</formula>
    </cfRule>
  </conditionalFormatting>
  <conditionalFormatting sqref="LV11:LV16">
    <cfRule type="notContainsBlanks" dxfId="1" priority="334">
      <formula>LEN(TRIM(LV11))&gt;0</formula>
    </cfRule>
  </conditionalFormatting>
  <conditionalFormatting sqref="LV23:LV28">
    <cfRule type="notContainsBlanks" dxfId="1" priority="847">
      <formula>LEN(TRIM(LV23))&gt;0</formula>
    </cfRule>
  </conditionalFormatting>
  <conditionalFormatting sqref="LV35:LV40">
    <cfRule type="notContainsBlanks" dxfId="1" priority="1360">
      <formula>LEN(TRIM(LV35))&gt;0</formula>
    </cfRule>
  </conditionalFormatting>
  <conditionalFormatting sqref="LV47:LV52">
    <cfRule type="notContainsBlanks" dxfId="1" priority="1873">
      <formula>LEN(TRIM(LV47))&gt;0</formula>
    </cfRule>
  </conditionalFormatting>
  <conditionalFormatting sqref="LV59:LV64">
    <cfRule type="notContainsBlanks" dxfId="1" priority="2386">
      <formula>LEN(TRIM(LV59))&gt;0</formula>
    </cfRule>
  </conditionalFormatting>
  <conditionalFormatting sqref="LV71:LV76">
    <cfRule type="notContainsBlanks" dxfId="1" priority="2899">
      <formula>LEN(TRIM(LV71))&gt;0</formula>
    </cfRule>
  </conditionalFormatting>
  <conditionalFormatting sqref="LV83:LV88">
    <cfRule type="notContainsBlanks" dxfId="1" priority="3412">
      <formula>LEN(TRIM(LV83))&gt;0</formula>
    </cfRule>
  </conditionalFormatting>
  <conditionalFormatting sqref="LV95:LV100">
    <cfRule type="notContainsBlanks" dxfId="1" priority="3925">
      <formula>LEN(TRIM(LV95))&gt;0</formula>
    </cfRule>
  </conditionalFormatting>
  <conditionalFormatting sqref="LW107:LW112">
    <cfRule type="notContainsErrors" dxfId="2" priority="4439">
      <formula>NOT(ISERROR(LW107))</formula>
    </cfRule>
  </conditionalFormatting>
  <conditionalFormatting sqref="LW11:LW16">
    <cfRule type="notContainsErrors" dxfId="2" priority="335">
      <formula>NOT(ISERROR(LW11))</formula>
    </cfRule>
  </conditionalFormatting>
  <conditionalFormatting sqref="LW23:LW28">
    <cfRule type="notContainsErrors" dxfId="2" priority="848">
      <formula>NOT(ISERROR(LW23))</formula>
    </cfRule>
  </conditionalFormatting>
  <conditionalFormatting sqref="LW35:LW40">
    <cfRule type="notContainsErrors" dxfId="2" priority="1361">
      <formula>NOT(ISERROR(LW35))</formula>
    </cfRule>
  </conditionalFormatting>
  <conditionalFormatting sqref="LW47:LW52">
    <cfRule type="notContainsErrors" dxfId="2" priority="1874">
      <formula>NOT(ISERROR(LW47))</formula>
    </cfRule>
  </conditionalFormatting>
  <conditionalFormatting sqref="LW59:LW64">
    <cfRule type="notContainsErrors" dxfId="2" priority="2387">
      <formula>NOT(ISERROR(LW59))</formula>
    </cfRule>
  </conditionalFormatting>
  <conditionalFormatting sqref="LW71:LW76">
    <cfRule type="notContainsErrors" dxfId="2" priority="2900">
      <formula>NOT(ISERROR(LW71))</formula>
    </cfRule>
  </conditionalFormatting>
  <conditionalFormatting sqref="LW83:LW88">
    <cfRule type="notContainsErrors" dxfId="2" priority="3413">
      <formula>NOT(ISERROR(LW83))</formula>
    </cfRule>
  </conditionalFormatting>
  <conditionalFormatting sqref="LW95:LW100">
    <cfRule type="notContainsErrors" dxfId="2" priority="3926">
      <formula>NOT(ISERROR(LW95))</formula>
    </cfRule>
  </conditionalFormatting>
  <conditionalFormatting sqref="LX107:LX112">
    <cfRule type="notContainsBlanks" dxfId="1" priority="4440">
      <formula>LEN(TRIM(LX107))&gt;0</formula>
    </cfRule>
  </conditionalFormatting>
  <conditionalFormatting sqref="LX11:LX16">
    <cfRule type="notContainsBlanks" dxfId="1" priority="336">
      <formula>LEN(TRIM(LX11))&gt;0</formula>
    </cfRule>
  </conditionalFormatting>
  <conditionalFormatting sqref="LX23:LX28">
    <cfRule type="notContainsBlanks" dxfId="1" priority="849">
      <formula>LEN(TRIM(LX23))&gt;0</formula>
    </cfRule>
  </conditionalFormatting>
  <conditionalFormatting sqref="LX35:LX40">
    <cfRule type="notContainsBlanks" dxfId="1" priority="1362">
      <formula>LEN(TRIM(LX35))&gt;0</formula>
    </cfRule>
  </conditionalFormatting>
  <conditionalFormatting sqref="LX47:LX52">
    <cfRule type="notContainsBlanks" dxfId="1" priority="1875">
      <formula>LEN(TRIM(LX47))&gt;0</formula>
    </cfRule>
  </conditionalFormatting>
  <conditionalFormatting sqref="LX59:LX64">
    <cfRule type="notContainsBlanks" dxfId="1" priority="2388">
      <formula>LEN(TRIM(LX59))&gt;0</formula>
    </cfRule>
  </conditionalFormatting>
  <conditionalFormatting sqref="LX71:LX76">
    <cfRule type="notContainsBlanks" dxfId="1" priority="2901">
      <formula>LEN(TRIM(LX71))&gt;0</formula>
    </cfRule>
  </conditionalFormatting>
  <conditionalFormatting sqref="LX83:LX88">
    <cfRule type="notContainsBlanks" dxfId="1" priority="3414">
      <formula>LEN(TRIM(LX83))&gt;0</formula>
    </cfRule>
  </conditionalFormatting>
  <conditionalFormatting sqref="LX95:LX100">
    <cfRule type="notContainsBlanks" dxfId="1" priority="3927">
      <formula>LEN(TRIM(LX95))&gt;0</formula>
    </cfRule>
  </conditionalFormatting>
  <conditionalFormatting sqref="LY107:LY112">
    <cfRule type="notContainsErrors" dxfId="2" priority="4441">
      <formula>NOT(ISERROR(LY107))</formula>
    </cfRule>
  </conditionalFormatting>
  <conditionalFormatting sqref="LY11:LY16">
    <cfRule type="notContainsErrors" dxfId="2" priority="337">
      <formula>NOT(ISERROR(LY11))</formula>
    </cfRule>
  </conditionalFormatting>
  <conditionalFormatting sqref="LY23:LY28">
    <cfRule type="notContainsErrors" dxfId="2" priority="850">
      <formula>NOT(ISERROR(LY23))</formula>
    </cfRule>
  </conditionalFormatting>
  <conditionalFormatting sqref="LY35:LY40">
    <cfRule type="notContainsErrors" dxfId="2" priority="1363">
      <formula>NOT(ISERROR(LY35))</formula>
    </cfRule>
  </conditionalFormatting>
  <conditionalFormatting sqref="LY47:LY52">
    <cfRule type="notContainsErrors" dxfId="2" priority="1876">
      <formula>NOT(ISERROR(LY47))</formula>
    </cfRule>
  </conditionalFormatting>
  <conditionalFormatting sqref="LY59:LY64">
    <cfRule type="notContainsErrors" dxfId="2" priority="2389">
      <formula>NOT(ISERROR(LY59))</formula>
    </cfRule>
  </conditionalFormatting>
  <conditionalFormatting sqref="LY71:LY76">
    <cfRule type="notContainsErrors" dxfId="2" priority="2902">
      <formula>NOT(ISERROR(LY71))</formula>
    </cfRule>
  </conditionalFormatting>
  <conditionalFormatting sqref="LY83:LY88">
    <cfRule type="notContainsErrors" dxfId="2" priority="3415">
      <formula>NOT(ISERROR(LY83))</formula>
    </cfRule>
  </conditionalFormatting>
  <conditionalFormatting sqref="LY95:LY100">
    <cfRule type="notContainsErrors" dxfId="2" priority="3928">
      <formula>NOT(ISERROR(LY95))</formula>
    </cfRule>
  </conditionalFormatting>
  <conditionalFormatting sqref="LZ107:LZ112">
    <cfRule type="notContainsBlanks" dxfId="1" priority="4442">
      <formula>LEN(TRIM(LZ107))&gt;0</formula>
    </cfRule>
  </conditionalFormatting>
  <conditionalFormatting sqref="LZ11:LZ16">
    <cfRule type="notContainsBlanks" dxfId="1" priority="338">
      <formula>LEN(TRIM(LZ11))&gt;0</formula>
    </cfRule>
  </conditionalFormatting>
  <conditionalFormatting sqref="LZ23:LZ28">
    <cfRule type="notContainsBlanks" dxfId="1" priority="851">
      <formula>LEN(TRIM(LZ23))&gt;0</formula>
    </cfRule>
  </conditionalFormatting>
  <conditionalFormatting sqref="LZ35:LZ40">
    <cfRule type="notContainsBlanks" dxfId="1" priority="1364">
      <formula>LEN(TRIM(LZ35))&gt;0</formula>
    </cfRule>
  </conditionalFormatting>
  <conditionalFormatting sqref="LZ47:LZ52">
    <cfRule type="notContainsBlanks" dxfId="1" priority="1877">
      <formula>LEN(TRIM(LZ47))&gt;0</formula>
    </cfRule>
  </conditionalFormatting>
  <conditionalFormatting sqref="LZ59:LZ64">
    <cfRule type="notContainsBlanks" dxfId="1" priority="2390">
      <formula>LEN(TRIM(LZ59))&gt;0</formula>
    </cfRule>
  </conditionalFormatting>
  <conditionalFormatting sqref="LZ71:LZ76">
    <cfRule type="notContainsBlanks" dxfId="1" priority="2903">
      <formula>LEN(TRIM(LZ71))&gt;0</formula>
    </cfRule>
  </conditionalFormatting>
  <conditionalFormatting sqref="LZ83:LZ88">
    <cfRule type="notContainsBlanks" dxfId="1" priority="3416">
      <formula>LEN(TRIM(LZ83))&gt;0</formula>
    </cfRule>
  </conditionalFormatting>
  <conditionalFormatting sqref="LZ95:LZ100">
    <cfRule type="notContainsBlanks" dxfId="1" priority="3929">
      <formula>LEN(TRIM(LZ95))&gt;0</formula>
    </cfRule>
  </conditionalFormatting>
  <conditionalFormatting sqref="M107:M112">
    <cfRule type="notContainsErrors" dxfId="2" priority="4117">
      <formula>NOT(ISERROR(M107))</formula>
    </cfRule>
  </conditionalFormatting>
  <conditionalFormatting sqref="M11:M16">
    <cfRule type="notContainsErrors" dxfId="2" priority="13">
      <formula>NOT(ISERROR(M11))</formula>
    </cfRule>
  </conditionalFormatting>
  <conditionalFormatting sqref="M23:M28">
    <cfRule type="notContainsErrors" dxfId="2" priority="526">
      <formula>NOT(ISERROR(M23))</formula>
    </cfRule>
  </conditionalFormatting>
  <conditionalFormatting sqref="M35:M40">
    <cfRule type="notContainsErrors" dxfId="2" priority="1039">
      <formula>NOT(ISERROR(M35))</formula>
    </cfRule>
  </conditionalFormatting>
  <conditionalFormatting sqref="M47:M52">
    <cfRule type="notContainsErrors" dxfId="2" priority="1552">
      <formula>NOT(ISERROR(M47))</formula>
    </cfRule>
  </conditionalFormatting>
  <conditionalFormatting sqref="M59:M64">
    <cfRule type="notContainsErrors" dxfId="2" priority="2065">
      <formula>NOT(ISERROR(M59))</formula>
    </cfRule>
  </conditionalFormatting>
  <conditionalFormatting sqref="M71:M76">
    <cfRule type="notContainsErrors" dxfId="2" priority="2578">
      <formula>NOT(ISERROR(M71))</formula>
    </cfRule>
  </conditionalFormatting>
  <conditionalFormatting sqref="M83:M88">
    <cfRule type="notContainsErrors" dxfId="2" priority="3091">
      <formula>NOT(ISERROR(M83))</formula>
    </cfRule>
  </conditionalFormatting>
  <conditionalFormatting sqref="M95:M100">
    <cfRule type="notContainsErrors" dxfId="2" priority="3604">
      <formula>NOT(ISERROR(M95))</formula>
    </cfRule>
  </conditionalFormatting>
  <conditionalFormatting sqref="MA107:MA112">
    <cfRule type="notContainsErrors" dxfId="2" priority="4443">
      <formula>NOT(ISERROR(MA107))</formula>
    </cfRule>
  </conditionalFormatting>
  <conditionalFormatting sqref="MA11:MA16">
    <cfRule type="notContainsErrors" dxfId="2" priority="339">
      <formula>NOT(ISERROR(MA11))</formula>
    </cfRule>
  </conditionalFormatting>
  <conditionalFormatting sqref="MA23:MA28">
    <cfRule type="notContainsErrors" dxfId="2" priority="852">
      <formula>NOT(ISERROR(MA23))</formula>
    </cfRule>
  </conditionalFormatting>
  <conditionalFormatting sqref="MA35:MA40">
    <cfRule type="notContainsErrors" dxfId="2" priority="1365">
      <formula>NOT(ISERROR(MA35))</formula>
    </cfRule>
  </conditionalFormatting>
  <conditionalFormatting sqref="MA47:MA52">
    <cfRule type="notContainsErrors" dxfId="2" priority="1878">
      <formula>NOT(ISERROR(MA47))</formula>
    </cfRule>
  </conditionalFormatting>
  <conditionalFormatting sqref="MA59:MA64">
    <cfRule type="notContainsErrors" dxfId="2" priority="2391">
      <formula>NOT(ISERROR(MA59))</formula>
    </cfRule>
  </conditionalFormatting>
  <conditionalFormatting sqref="MA71:MA76">
    <cfRule type="notContainsErrors" dxfId="2" priority="2904">
      <formula>NOT(ISERROR(MA71))</formula>
    </cfRule>
  </conditionalFormatting>
  <conditionalFormatting sqref="MA83:MA88">
    <cfRule type="notContainsErrors" dxfId="2" priority="3417">
      <formula>NOT(ISERROR(MA83))</formula>
    </cfRule>
  </conditionalFormatting>
  <conditionalFormatting sqref="MA95:MA100">
    <cfRule type="notContainsErrors" dxfId="2" priority="3930">
      <formula>NOT(ISERROR(MA95))</formula>
    </cfRule>
  </conditionalFormatting>
  <conditionalFormatting sqref="MB107:MB112">
    <cfRule type="notContainsBlanks" dxfId="1" priority="4444">
      <formula>LEN(TRIM(MB107))&gt;0</formula>
    </cfRule>
  </conditionalFormatting>
  <conditionalFormatting sqref="MB11:MB16">
    <cfRule type="notContainsBlanks" dxfId="1" priority="340">
      <formula>LEN(TRIM(MB11))&gt;0</formula>
    </cfRule>
  </conditionalFormatting>
  <conditionalFormatting sqref="MB23:MB28">
    <cfRule type="notContainsBlanks" dxfId="1" priority="853">
      <formula>LEN(TRIM(MB23))&gt;0</formula>
    </cfRule>
  </conditionalFormatting>
  <conditionalFormatting sqref="MB35:MB40">
    <cfRule type="notContainsBlanks" dxfId="1" priority="1366">
      <formula>LEN(TRIM(MB35))&gt;0</formula>
    </cfRule>
  </conditionalFormatting>
  <conditionalFormatting sqref="MB47:MB52">
    <cfRule type="notContainsBlanks" dxfId="1" priority="1879">
      <formula>LEN(TRIM(MB47))&gt;0</formula>
    </cfRule>
  </conditionalFormatting>
  <conditionalFormatting sqref="MB59:MB64">
    <cfRule type="notContainsBlanks" dxfId="1" priority="2392">
      <formula>LEN(TRIM(MB59))&gt;0</formula>
    </cfRule>
  </conditionalFormatting>
  <conditionalFormatting sqref="MB71:MB76">
    <cfRule type="notContainsBlanks" dxfId="1" priority="2905">
      <formula>LEN(TRIM(MB71))&gt;0</formula>
    </cfRule>
  </conditionalFormatting>
  <conditionalFormatting sqref="MB83:MB88">
    <cfRule type="notContainsBlanks" dxfId="1" priority="3418">
      <formula>LEN(TRIM(MB83))&gt;0</formula>
    </cfRule>
  </conditionalFormatting>
  <conditionalFormatting sqref="MB95:MB100">
    <cfRule type="notContainsBlanks" dxfId="1" priority="3931">
      <formula>LEN(TRIM(MB95))&gt;0</formula>
    </cfRule>
  </conditionalFormatting>
  <conditionalFormatting sqref="MC107:MC112">
    <cfRule type="notContainsErrors" dxfId="2" priority="4445">
      <formula>NOT(ISERROR(MC107))</formula>
    </cfRule>
  </conditionalFormatting>
  <conditionalFormatting sqref="MC11:MC16">
    <cfRule type="notContainsErrors" dxfId="2" priority="341">
      <formula>NOT(ISERROR(MC11))</formula>
    </cfRule>
  </conditionalFormatting>
  <conditionalFormatting sqref="MC23:MC28">
    <cfRule type="notContainsErrors" dxfId="2" priority="854">
      <formula>NOT(ISERROR(MC23))</formula>
    </cfRule>
  </conditionalFormatting>
  <conditionalFormatting sqref="MC35:MC40">
    <cfRule type="notContainsErrors" dxfId="2" priority="1367">
      <formula>NOT(ISERROR(MC35))</formula>
    </cfRule>
  </conditionalFormatting>
  <conditionalFormatting sqref="MC47:MC52">
    <cfRule type="notContainsErrors" dxfId="2" priority="1880">
      <formula>NOT(ISERROR(MC47))</formula>
    </cfRule>
  </conditionalFormatting>
  <conditionalFormatting sqref="MC59:MC64">
    <cfRule type="notContainsErrors" dxfId="2" priority="2393">
      <formula>NOT(ISERROR(MC59))</formula>
    </cfRule>
  </conditionalFormatting>
  <conditionalFormatting sqref="MC71:MC76">
    <cfRule type="notContainsErrors" dxfId="2" priority="2906">
      <formula>NOT(ISERROR(MC71))</formula>
    </cfRule>
  </conditionalFormatting>
  <conditionalFormatting sqref="MC83:MC88">
    <cfRule type="notContainsErrors" dxfId="2" priority="3419">
      <formula>NOT(ISERROR(MC83))</formula>
    </cfRule>
  </conditionalFormatting>
  <conditionalFormatting sqref="MC95:MC100">
    <cfRule type="notContainsErrors" dxfId="2" priority="3932">
      <formula>NOT(ISERROR(MC95))</formula>
    </cfRule>
  </conditionalFormatting>
  <conditionalFormatting sqref="MD107:MD112">
    <cfRule type="notContainsBlanks" dxfId="1" priority="4446">
      <formula>LEN(TRIM(MD107))&gt;0</formula>
    </cfRule>
  </conditionalFormatting>
  <conditionalFormatting sqref="MD11:MD16">
    <cfRule type="notContainsBlanks" dxfId="1" priority="342">
      <formula>LEN(TRIM(MD11))&gt;0</formula>
    </cfRule>
  </conditionalFormatting>
  <conditionalFormatting sqref="MD23:MD28">
    <cfRule type="notContainsBlanks" dxfId="1" priority="855">
      <formula>LEN(TRIM(MD23))&gt;0</formula>
    </cfRule>
  </conditionalFormatting>
  <conditionalFormatting sqref="MD35:MD40">
    <cfRule type="notContainsBlanks" dxfId="1" priority="1368">
      <formula>LEN(TRIM(MD35))&gt;0</formula>
    </cfRule>
  </conditionalFormatting>
  <conditionalFormatting sqref="MD47:MD52">
    <cfRule type="notContainsBlanks" dxfId="1" priority="1881">
      <formula>LEN(TRIM(MD47))&gt;0</formula>
    </cfRule>
  </conditionalFormatting>
  <conditionalFormatting sqref="MD59:MD64">
    <cfRule type="notContainsBlanks" dxfId="1" priority="2394">
      <formula>LEN(TRIM(MD59))&gt;0</formula>
    </cfRule>
  </conditionalFormatting>
  <conditionalFormatting sqref="MD71:MD76">
    <cfRule type="notContainsBlanks" dxfId="1" priority="2907">
      <formula>LEN(TRIM(MD71))&gt;0</formula>
    </cfRule>
  </conditionalFormatting>
  <conditionalFormatting sqref="MD83:MD88">
    <cfRule type="notContainsBlanks" dxfId="1" priority="3420">
      <formula>LEN(TRIM(MD83))&gt;0</formula>
    </cfRule>
  </conditionalFormatting>
  <conditionalFormatting sqref="MD95:MD100">
    <cfRule type="notContainsBlanks" dxfId="1" priority="3933">
      <formula>LEN(TRIM(MD95))&gt;0</formula>
    </cfRule>
  </conditionalFormatting>
  <conditionalFormatting sqref="ME107:ME112">
    <cfRule type="notContainsErrors" dxfId="2" priority="4447">
      <formula>NOT(ISERROR(ME107))</formula>
    </cfRule>
  </conditionalFormatting>
  <conditionalFormatting sqref="ME11:ME16">
    <cfRule type="notContainsErrors" dxfId="2" priority="343">
      <formula>NOT(ISERROR(ME11))</formula>
    </cfRule>
  </conditionalFormatting>
  <conditionalFormatting sqref="ME23:ME28">
    <cfRule type="notContainsErrors" dxfId="2" priority="856">
      <formula>NOT(ISERROR(ME23))</formula>
    </cfRule>
  </conditionalFormatting>
  <conditionalFormatting sqref="ME35:ME40">
    <cfRule type="notContainsErrors" dxfId="2" priority="1369">
      <formula>NOT(ISERROR(ME35))</formula>
    </cfRule>
  </conditionalFormatting>
  <conditionalFormatting sqref="ME47:ME52">
    <cfRule type="notContainsErrors" dxfId="2" priority="1882">
      <formula>NOT(ISERROR(ME47))</formula>
    </cfRule>
  </conditionalFormatting>
  <conditionalFormatting sqref="ME59:ME64">
    <cfRule type="notContainsErrors" dxfId="2" priority="2395">
      <formula>NOT(ISERROR(ME59))</formula>
    </cfRule>
  </conditionalFormatting>
  <conditionalFormatting sqref="ME71:ME76">
    <cfRule type="notContainsErrors" dxfId="2" priority="2908">
      <formula>NOT(ISERROR(ME71))</formula>
    </cfRule>
  </conditionalFormatting>
  <conditionalFormatting sqref="ME83:ME88">
    <cfRule type="notContainsErrors" dxfId="2" priority="3421">
      <formula>NOT(ISERROR(ME83))</formula>
    </cfRule>
  </conditionalFormatting>
  <conditionalFormatting sqref="ME95:ME100">
    <cfRule type="notContainsErrors" dxfId="2" priority="3934">
      <formula>NOT(ISERROR(ME95))</formula>
    </cfRule>
  </conditionalFormatting>
  <conditionalFormatting sqref="MF107:MF112">
    <cfRule type="notContainsBlanks" dxfId="1" priority="4448">
      <formula>LEN(TRIM(MF107))&gt;0</formula>
    </cfRule>
  </conditionalFormatting>
  <conditionalFormatting sqref="MF11:MF16">
    <cfRule type="notContainsBlanks" dxfId="1" priority="344">
      <formula>LEN(TRIM(MF11))&gt;0</formula>
    </cfRule>
  </conditionalFormatting>
  <conditionalFormatting sqref="MF23:MF28">
    <cfRule type="notContainsBlanks" dxfId="1" priority="857">
      <formula>LEN(TRIM(MF23))&gt;0</formula>
    </cfRule>
  </conditionalFormatting>
  <conditionalFormatting sqref="MF35:MF40">
    <cfRule type="notContainsBlanks" dxfId="1" priority="1370">
      <formula>LEN(TRIM(MF35))&gt;0</formula>
    </cfRule>
  </conditionalFormatting>
  <conditionalFormatting sqref="MF47:MF52">
    <cfRule type="notContainsBlanks" dxfId="1" priority="1883">
      <formula>LEN(TRIM(MF47))&gt;0</formula>
    </cfRule>
  </conditionalFormatting>
  <conditionalFormatting sqref="MF59:MF64">
    <cfRule type="notContainsBlanks" dxfId="1" priority="2396">
      <formula>LEN(TRIM(MF59))&gt;0</formula>
    </cfRule>
  </conditionalFormatting>
  <conditionalFormatting sqref="MF71:MF76">
    <cfRule type="notContainsBlanks" dxfId="1" priority="2909">
      <formula>LEN(TRIM(MF71))&gt;0</formula>
    </cfRule>
  </conditionalFormatting>
  <conditionalFormatting sqref="MF83:MF88">
    <cfRule type="notContainsBlanks" dxfId="1" priority="3422">
      <formula>LEN(TRIM(MF83))&gt;0</formula>
    </cfRule>
  </conditionalFormatting>
  <conditionalFormatting sqref="MF95:MF100">
    <cfRule type="notContainsBlanks" dxfId="1" priority="3935">
      <formula>LEN(TRIM(MF95))&gt;0</formula>
    </cfRule>
  </conditionalFormatting>
  <conditionalFormatting sqref="MG107:MG112">
    <cfRule type="notContainsErrors" dxfId="2" priority="4449">
      <formula>NOT(ISERROR(MG107))</formula>
    </cfRule>
  </conditionalFormatting>
  <conditionalFormatting sqref="MG11:MG16">
    <cfRule type="notContainsErrors" dxfId="2" priority="345">
      <formula>NOT(ISERROR(MG11))</formula>
    </cfRule>
  </conditionalFormatting>
  <conditionalFormatting sqref="MG23:MG28">
    <cfRule type="notContainsErrors" dxfId="2" priority="858">
      <formula>NOT(ISERROR(MG23))</formula>
    </cfRule>
  </conditionalFormatting>
  <conditionalFormatting sqref="MG35:MG40">
    <cfRule type="notContainsErrors" dxfId="2" priority="1371">
      <formula>NOT(ISERROR(MG35))</formula>
    </cfRule>
  </conditionalFormatting>
  <conditionalFormatting sqref="MG47:MG52">
    <cfRule type="notContainsErrors" dxfId="2" priority="1884">
      <formula>NOT(ISERROR(MG47))</formula>
    </cfRule>
  </conditionalFormatting>
  <conditionalFormatting sqref="MG59:MG64">
    <cfRule type="notContainsErrors" dxfId="2" priority="2397">
      <formula>NOT(ISERROR(MG59))</formula>
    </cfRule>
  </conditionalFormatting>
  <conditionalFormatting sqref="MG71:MG76">
    <cfRule type="notContainsErrors" dxfId="2" priority="2910">
      <formula>NOT(ISERROR(MG71))</formula>
    </cfRule>
  </conditionalFormatting>
  <conditionalFormatting sqref="MG83:MG88">
    <cfRule type="notContainsErrors" dxfId="2" priority="3423">
      <formula>NOT(ISERROR(MG83))</formula>
    </cfRule>
  </conditionalFormatting>
  <conditionalFormatting sqref="MG95:MG100">
    <cfRule type="notContainsErrors" dxfId="2" priority="3936">
      <formula>NOT(ISERROR(MG95))</formula>
    </cfRule>
  </conditionalFormatting>
  <conditionalFormatting sqref="MH107:MH112">
    <cfRule type="notContainsBlanks" dxfId="1" priority="4450">
      <formula>LEN(TRIM(MH107))&gt;0</formula>
    </cfRule>
  </conditionalFormatting>
  <conditionalFormatting sqref="MH11:MH16">
    <cfRule type="notContainsBlanks" dxfId="1" priority="346">
      <formula>LEN(TRIM(MH11))&gt;0</formula>
    </cfRule>
  </conditionalFormatting>
  <conditionalFormatting sqref="MH23:MH28">
    <cfRule type="notContainsBlanks" dxfId="1" priority="859">
      <formula>LEN(TRIM(MH23))&gt;0</formula>
    </cfRule>
  </conditionalFormatting>
  <conditionalFormatting sqref="MH35:MH40">
    <cfRule type="notContainsBlanks" dxfId="1" priority="1372">
      <formula>LEN(TRIM(MH35))&gt;0</formula>
    </cfRule>
  </conditionalFormatting>
  <conditionalFormatting sqref="MH47:MH52">
    <cfRule type="notContainsBlanks" dxfId="1" priority="1885">
      <formula>LEN(TRIM(MH47))&gt;0</formula>
    </cfRule>
  </conditionalFormatting>
  <conditionalFormatting sqref="MH59:MH64">
    <cfRule type="notContainsBlanks" dxfId="1" priority="2398">
      <formula>LEN(TRIM(MH59))&gt;0</formula>
    </cfRule>
  </conditionalFormatting>
  <conditionalFormatting sqref="MH71:MH76">
    <cfRule type="notContainsBlanks" dxfId="1" priority="2911">
      <formula>LEN(TRIM(MH71))&gt;0</formula>
    </cfRule>
  </conditionalFormatting>
  <conditionalFormatting sqref="MH83:MH88">
    <cfRule type="notContainsBlanks" dxfId="1" priority="3424">
      <formula>LEN(TRIM(MH83))&gt;0</formula>
    </cfRule>
  </conditionalFormatting>
  <conditionalFormatting sqref="MH95:MH100">
    <cfRule type="notContainsBlanks" dxfId="1" priority="3937">
      <formula>LEN(TRIM(MH95))&gt;0</formula>
    </cfRule>
  </conditionalFormatting>
  <conditionalFormatting sqref="MI107:MI112">
    <cfRule type="notContainsErrors" dxfId="2" priority="4451">
      <formula>NOT(ISERROR(MI107))</formula>
    </cfRule>
  </conditionalFormatting>
  <conditionalFormatting sqref="MI11:MI16">
    <cfRule type="notContainsErrors" dxfId="2" priority="347">
      <formula>NOT(ISERROR(MI11))</formula>
    </cfRule>
  </conditionalFormatting>
  <conditionalFormatting sqref="MI23:MI28">
    <cfRule type="notContainsErrors" dxfId="2" priority="860">
      <formula>NOT(ISERROR(MI23))</formula>
    </cfRule>
  </conditionalFormatting>
  <conditionalFormatting sqref="MI35:MI40">
    <cfRule type="notContainsErrors" dxfId="2" priority="1373">
      <formula>NOT(ISERROR(MI35))</formula>
    </cfRule>
  </conditionalFormatting>
  <conditionalFormatting sqref="MI47:MI52">
    <cfRule type="notContainsErrors" dxfId="2" priority="1886">
      <formula>NOT(ISERROR(MI47))</formula>
    </cfRule>
  </conditionalFormatting>
  <conditionalFormatting sqref="MI59:MI64">
    <cfRule type="notContainsErrors" dxfId="2" priority="2399">
      <formula>NOT(ISERROR(MI59))</formula>
    </cfRule>
  </conditionalFormatting>
  <conditionalFormatting sqref="MI71:MI76">
    <cfRule type="notContainsErrors" dxfId="2" priority="2912">
      <formula>NOT(ISERROR(MI71))</formula>
    </cfRule>
  </conditionalFormatting>
  <conditionalFormatting sqref="MI83:MI88">
    <cfRule type="notContainsErrors" dxfId="2" priority="3425">
      <formula>NOT(ISERROR(MI83))</formula>
    </cfRule>
  </conditionalFormatting>
  <conditionalFormatting sqref="MI95:MI100">
    <cfRule type="notContainsErrors" dxfId="2" priority="3938">
      <formula>NOT(ISERROR(MI95))</formula>
    </cfRule>
  </conditionalFormatting>
  <conditionalFormatting sqref="MJ107:MJ112">
    <cfRule type="notContainsBlanks" dxfId="1" priority="4452">
      <formula>LEN(TRIM(MJ107))&gt;0</formula>
    </cfRule>
  </conditionalFormatting>
  <conditionalFormatting sqref="MJ11:MJ16">
    <cfRule type="notContainsBlanks" dxfId="1" priority="348">
      <formula>LEN(TRIM(MJ11))&gt;0</formula>
    </cfRule>
  </conditionalFormatting>
  <conditionalFormatting sqref="MJ23:MJ28">
    <cfRule type="notContainsBlanks" dxfId="1" priority="861">
      <formula>LEN(TRIM(MJ23))&gt;0</formula>
    </cfRule>
  </conditionalFormatting>
  <conditionalFormatting sqref="MJ35:MJ40">
    <cfRule type="notContainsBlanks" dxfId="1" priority="1374">
      <formula>LEN(TRIM(MJ35))&gt;0</formula>
    </cfRule>
  </conditionalFormatting>
  <conditionalFormatting sqref="MJ47:MJ52">
    <cfRule type="notContainsBlanks" dxfId="1" priority="1887">
      <formula>LEN(TRIM(MJ47))&gt;0</formula>
    </cfRule>
  </conditionalFormatting>
  <conditionalFormatting sqref="MJ59:MJ64">
    <cfRule type="notContainsBlanks" dxfId="1" priority="2400">
      <formula>LEN(TRIM(MJ59))&gt;0</formula>
    </cfRule>
  </conditionalFormatting>
  <conditionalFormatting sqref="MJ71:MJ76">
    <cfRule type="notContainsBlanks" dxfId="1" priority="2913">
      <formula>LEN(TRIM(MJ71))&gt;0</formula>
    </cfRule>
  </conditionalFormatting>
  <conditionalFormatting sqref="MJ83:MJ88">
    <cfRule type="notContainsBlanks" dxfId="1" priority="3426">
      <formula>LEN(TRIM(MJ83))&gt;0</formula>
    </cfRule>
  </conditionalFormatting>
  <conditionalFormatting sqref="MJ95:MJ100">
    <cfRule type="notContainsBlanks" dxfId="1" priority="3939">
      <formula>LEN(TRIM(MJ95))&gt;0</formula>
    </cfRule>
  </conditionalFormatting>
  <conditionalFormatting sqref="MK107:MK112">
    <cfRule type="notContainsErrors" dxfId="2" priority="4453">
      <formula>NOT(ISERROR(MK107))</formula>
    </cfRule>
  </conditionalFormatting>
  <conditionalFormatting sqref="MK11:MK16">
    <cfRule type="notContainsErrors" dxfId="2" priority="349">
      <formula>NOT(ISERROR(MK11))</formula>
    </cfRule>
  </conditionalFormatting>
  <conditionalFormatting sqref="MK23:MK28">
    <cfRule type="notContainsErrors" dxfId="2" priority="862">
      <formula>NOT(ISERROR(MK23))</formula>
    </cfRule>
  </conditionalFormatting>
  <conditionalFormatting sqref="MK35:MK40">
    <cfRule type="notContainsErrors" dxfId="2" priority="1375">
      <formula>NOT(ISERROR(MK35))</formula>
    </cfRule>
  </conditionalFormatting>
  <conditionalFormatting sqref="MK47:MK52">
    <cfRule type="notContainsErrors" dxfId="2" priority="1888">
      <formula>NOT(ISERROR(MK47))</formula>
    </cfRule>
  </conditionalFormatting>
  <conditionalFormatting sqref="MK59:MK64">
    <cfRule type="notContainsErrors" dxfId="2" priority="2401">
      <formula>NOT(ISERROR(MK59))</formula>
    </cfRule>
  </conditionalFormatting>
  <conditionalFormatting sqref="MK71:MK76">
    <cfRule type="notContainsErrors" dxfId="2" priority="2914">
      <formula>NOT(ISERROR(MK71))</formula>
    </cfRule>
  </conditionalFormatting>
  <conditionalFormatting sqref="MK83:MK88">
    <cfRule type="notContainsErrors" dxfId="2" priority="3427">
      <formula>NOT(ISERROR(MK83))</formula>
    </cfRule>
  </conditionalFormatting>
  <conditionalFormatting sqref="MK95:MK100">
    <cfRule type="notContainsErrors" dxfId="2" priority="3940">
      <formula>NOT(ISERROR(MK95))</formula>
    </cfRule>
  </conditionalFormatting>
  <conditionalFormatting sqref="ML107:ML112">
    <cfRule type="notContainsBlanks" dxfId="1" priority="4454">
      <formula>LEN(TRIM(ML107))&gt;0</formula>
    </cfRule>
  </conditionalFormatting>
  <conditionalFormatting sqref="ML11:ML16">
    <cfRule type="notContainsBlanks" dxfId="1" priority="350">
      <formula>LEN(TRIM(ML11))&gt;0</formula>
    </cfRule>
  </conditionalFormatting>
  <conditionalFormatting sqref="ML23:ML28">
    <cfRule type="notContainsBlanks" dxfId="1" priority="863">
      <formula>LEN(TRIM(ML23))&gt;0</formula>
    </cfRule>
  </conditionalFormatting>
  <conditionalFormatting sqref="ML35:ML40">
    <cfRule type="notContainsBlanks" dxfId="1" priority="1376">
      <formula>LEN(TRIM(ML35))&gt;0</formula>
    </cfRule>
  </conditionalFormatting>
  <conditionalFormatting sqref="ML47:ML52">
    <cfRule type="notContainsBlanks" dxfId="1" priority="1889">
      <formula>LEN(TRIM(ML47))&gt;0</formula>
    </cfRule>
  </conditionalFormatting>
  <conditionalFormatting sqref="ML59:ML64">
    <cfRule type="notContainsBlanks" dxfId="1" priority="2402">
      <formula>LEN(TRIM(ML59))&gt;0</formula>
    </cfRule>
  </conditionalFormatting>
  <conditionalFormatting sqref="ML71:ML76">
    <cfRule type="notContainsBlanks" dxfId="1" priority="2915">
      <formula>LEN(TRIM(ML71))&gt;0</formula>
    </cfRule>
  </conditionalFormatting>
  <conditionalFormatting sqref="ML83:ML88">
    <cfRule type="notContainsBlanks" dxfId="1" priority="3428">
      <formula>LEN(TRIM(ML83))&gt;0</formula>
    </cfRule>
  </conditionalFormatting>
  <conditionalFormatting sqref="ML95:ML100">
    <cfRule type="notContainsBlanks" dxfId="1" priority="3941">
      <formula>LEN(TRIM(ML95))&gt;0</formula>
    </cfRule>
  </conditionalFormatting>
  <conditionalFormatting sqref="MM107:MM112">
    <cfRule type="notContainsErrors" dxfId="2" priority="4455">
      <formula>NOT(ISERROR(MM107))</formula>
    </cfRule>
  </conditionalFormatting>
  <conditionalFormatting sqref="MM11:MM16">
    <cfRule type="notContainsErrors" dxfId="2" priority="351">
      <formula>NOT(ISERROR(MM11))</formula>
    </cfRule>
  </conditionalFormatting>
  <conditionalFormatting sqref="MM23:MM28">
    <cfRule type="notContainsErrors" dxfId="2" priority="864">
      <formula>NOT(ISERROR(MM23))</formula>
    </cfRule>
  </conditionalFormatting>
  <conditionalFormatting sqref="MM35:MM40">
    <cfRule type="notContainsErrors" dxfId="2" priority="1377">
      <formula>NOT(ISERROR(MM35))</formula>
    </cfRule>
  </conditionalFormatting>
  <conditionalFormatting sqref="MM47:MM52">
    <cfRule type="notContainsErrors" dxfId="2" priority="1890">
      <formula>NOT(ISERROR(MM47))</formula>
    </cfRule>
  </conditionalFormatting>
  <conditionalFormatting sqref="MM59:MM64">
    <cfRule type="notContainsErrors" dxfId="2" priority="2403">
      <formula>NOT(ISERROR(MM59))</formula>
    </cfRule>
  </conditionalFormatting>
  <conditionalFormatting sqref="MM71:MM76">
    <cfRule type="notContainsErrors" dxfId="2" priority="2916">
      <formula>NOT(ISERROR(MM71))</formula>
    </cfRule>
  </conditionalFormatting>
  <conditionalFormatting sqref="MM83:MM88">
    <cfRule type="notContainsErrors" dxfId="2" priority="3429">
      <formula>NOT(ISERROR(MM83))</formula>
    </cfRule>
  </conditionalFormatting>
  <conditionalFormatting sqref="MM95:MM100">
    <cfRule type="notContainsErrors" dxfId="2" priority="3942">
      <formula>NOT(ISERROR(MM95))</formula>
    </cfRule>
  </conditionalFormatting>
  <conditionalFormatting sqref="MN107:MN112">
    <cfRule type="notContainsBlanks" dxfId="1" priority="4456">
      <formula>LEN(TRIM(MN107))&gt;0</formula>
    </cfRule>
  </conditionalFormatting>
  <conditionalFormatting sqref="MN11:MN16">
    <cfRule type="notContainsBlanks" dxfId="1" priority="352">
      <formula>LEN(TRIM(MN11))&gt;0</formula>
    </cfRule>
  </conditionalFormatting>
  <conditionalFormatting sqref="MN23:MN28">
    <cfRule type="notContainsBlanks" dxfId="1" priority="865">
      <formula>LEN(TRIM(MN23))&gt;0</formula>
    </cfRule>
  </conditionalFormatting>
  <conditionalFormatting sqref="MN35:MN40">
    <cfRule type="notContainsBlanks" dxfId="1" priority="1378">
      <formula>LEN(TRIM(MN35))&gt;0</formula>
    </cfRule>
  </conditionalFormatting>
  <conditionalFormatting sqref="MN47:MN52">
    <cfRule type="notContainsBlanks" dxfId="1" priority="1891">
      <formula>LEN(TRIM(MN47))&gt;0</formula>
    </cfRule>
  </conditionalFormatting>
  <conditionalFormatting sqref="MN59:MN64">
    <cfRule type="notContainsBlanks" dxfId="1" priority="2404">
      <formula>LEN(TRIM(MN59))&gt;0</formula>
    </cfRule>
  </conditionalFormatting>
  <conditionalFormatting sqref="MN71:MN76">
    <cfRule type="notContainsBlanks" dxfId="1" priority="2917">
      <formula>LEN(TRIM(MN71))&gt;0</formula>
    </cfRule>
  </conditionalFormatting>
  <conditionalFormatting sqref="MN83:MN88">
    <cfRule type="notContainsBlanks" dxfId="1" priority="3430">
      <formula>LEN(TRIM(MN83))&gt;0</formula>
    </cfRule>
  </conditionalFormatting>
  <conditionalFormatting sqref="MN95:MN100">
    <cfRule type="notContainsBlanks" dxfId="1" priority="3943">
      <formula>LEN(TRIM(MN95))&gt;0</formula>
    </cfRule>
  </conditionalFormatting>
  <conditionalFormatting sqref="MO107:MO112">
    <cfRule type="notContainsErrors" dxfId="2" priority="4457">
      <formula>NOT(ISERROR(MO107))</formula>
    </cfRule>
  </conditionalFormatting>
  <conditionalFormatting sqref="MO11:MO16">
    <cfRule type="notContainsErrors" dxfId="2" priority="353">
      <formula>NOT(ISERROR(MO11))</formula>
    </cfRule>
  </conditionalFormatting>
  <conditionalFormatting sqref="MO23:MO28">
    <cfRule type="notContainsErrors" dxfId="2" priority="866">
      <formula>NOT(ISERROR(MO23))</formula>
    </cfRule>
  </conditionalFormatting>
  <conditionalFormatting sqref="MO35:MO40">
    <cfRule type="notContainsErrors" dxfId="2" priority="1379">
      <formula>NOT(ISERROR(MO35))</formula>
    </cfRule>
  </conditionalFormatting>
  <conditionalFormatting sqref="MO47:MO52">
    <cfRule type="notContainsErrors" dxfId="2" priority="1892">
      <formula>NOT(ISERROR(MO47))</formula>
    </cfRule>
  </conditionalFormatting>
  <conditionalFormatting sqref="MO59:MO64">
    <cfRule type="notContainsErrors" dxfId="2" priority="2405">
      <formula>NOT(ISERROR(MO59))</formula>
    </cfRule>
  </conditionalFormatting>
  <conditionalFormatting sqref="MO71:MO76">
    <cfRule type="notContainsErrors" dxfId="2" priority="2918">
      <formula>NOT(ISERROR(MO71))</formula>
    </cfRule>
  </conditionalFormatting>
  <conditionalFormatting sqref="MO83:MO88">
    <cfRule type="notContainsErrors" dxfId="2" priority="3431">
      <formula>NOT(ISERROR(MO83))</formula>
    </cfRule>
  </conditionalFormatting>
  <conditionalFormatting sqref="MO95:MO100">
    <cfRule type="notContainsErrors" dxfId="2" priority="3944">
      <formula>NOT(ISERROR(MO95))</formula>
    </cfRule>
  </conditionalFormatting>
  <conditionalFormatting sqref="MP107:MP112">
    <cfRule type="notContainsBlanks" dxfId="1" priority="4458">
      <formula>LEN(TRIM(MP107))&gt;0</formula>
    </cfRule>
  </conditionalFormatting>
  <conditionalFormatting sqref="MP11:MP16">
    <cfRule type="notContainsBlanks" dxfId="1" priority="354">
      <formula>LEN(TRIM(MP11))&gt;0</formula>
    </cfRule>
  </conditionalFormatting>
  <conditionalFormatting sqref="MP23:MP28">
    <cfRule type="notContainsBlanks" dxfId="1" priority="867">
      <formula>LEN(TRIM(MP23))&gt;0</formula>
    </cfRule>
  </conditionalFormatting>
  <conditionalFormatting sqref="MP35:MP40">
    <cfRule type="notContainsBlanks" dxfId="1" priority="1380">
      <formula>LEN(TRIM(MP35))&gt;0</formula>
    </cfRule>
  </conditionalFormatting>
  <conditionalFormatting sqref="MP47:MP52">
    <cfRule type="notContainsBlanks" dxfId="1" priority="1893">
      <formula>LEN(TRIM(MP47))&gt;0</formula>
    </cfRule>
  </conditionalFormatting>
  <conditionalFormatting sqref="MP59:MP64">
    <cfRule type="notContainsBlanks" dxfId="1" priority="2406">
      <formula>LEN(TRIM(MP59))&gt;0</formula>
    </cfRule>
  </conditionalFormatting>
  <conditionalFormatting sqref="MP71:MP76">
    <cfRule type="notContainsBlanks" dxfId="1" priority="2919">
      <formula>LEN(TRIM(MP71))&gt;0</formula>
    </cfRule>
  </conditionalFormatting>
  <conditionalFormatting sqref="MP83:MP88">
    <cfRule type="notContainsBlanks" dxfId="1" priority="3432">
      <formula>LEN(TRIM(MP83))&gt;0</formula>
    </cfRule>
  </conditionalFormatting>
  <conditionalFormatting sqref="MP95:MP100">
    <cfRule type="notContainsBlanks" dxfId="1" priority="3945">
      <formula>LEN(TRIM(MP95))&gt;0</formula>
    </cfRule>
  </conditionalFormatting>
  <conditionalFormatting sqref="MQ107:MQ112">
    <cfRule type="notContainsErrors" dxfId="2" priority="4459">
      <formula>NOT(ISERROR(MQ107))</formula>
    </cfRule>
  </conditionalFormatting>
  <conditionalFormatting sqref="MQ11:MQ16">
    <cfRule type="notContainsErrors" dxfId="2" priority="355">
      <formula>NOT(ISERROR(MQ11))</formula>
    </cfRule>
  </conditionalFormatting>
  <conditionalFormatting sqref="MQ23:MQ28">
    <cfRule type="notContainsErrors" dxfId="2" priority="868">
      <formula>NOT(ISERROR(MQ23))</formula>
    </cfRule>
  </conditionalFormatting>
  <conditionalFormatting sqref="MQ35:MQ40">
    <cfRule type="notContainsErrors" dxfId="2" priority="1381">
      <formula>NOT(ISERROR(MQ35))</formula>
    </cfRule>
  </conditionalFormatting>
  <conditionalFormatting sqref="MQ47:MQ52">
    <cfRule type="notContainsErrors" dxfId="2" priority="1894">
      <formula>NOT(ISERROR(MQ47))</formula>
    </cfRule>
  </conditionalFormatting>
  <conditionalFormatting sqref="MQ59:MQ64">
    <cfRule type="notContainsErrors" dxfId="2" priority="2407">
      <formula>NOT(ISERROR(MQ59))</formula>
    </cfRule>
  </conditionalFormatting>
  <conditionalFormatting sqref="MQ71:MQ76">
    <cfRule type="notContainsErrors" dxfId="2" priority="2920">
      <formula>NOT(ISERROR(MQ71))</formula>
    </cfRule>
  </conditionalFormatting>
  <conditionalFormatting sqref="MQ83:MQ88">
    <cfRule type="notContainsErrors" dxfId="2" priority="3433">
      <formula>NOT(ISERROR(MQ83))</formula>
    </cfRule>
  </conditionalFormatting>
  <conditionalFormatting sqref="MQ95:MQ100">
    <cfRule type="notContainsErrors" dxfId="2" priority="3946">
      <formula>NOT(ISERROR(MQ95))</formula>
    </cfRule>
  </conditionalFormatting>
  <conditionalFormatting sqref="MR107:MR112">
    <cfRule type="notContainsBlanks" dxfId="1" priority="4460">
      <formula>LEN(TRIM(MR107))&gt;0</formula>
    </cfRule>
  </conditionalFormatting>
  <conditionalFormatting sqref="MR11:MR16">
    <cfRule type="notContainsBlanks" dxfId="1" priority="356">
      <formula>LEN(TRIM(MR11))&gt;0</formula>
    </cfRule>
  </conditionalFormatting>
  <conditionalFormatting sqref="MR23:MR28">
    <cfRule type="notContainsBlanks" dxfId="1" priority="869">
      <formula>LEN(TRIM(MR23))&gt;0</formula>
    </cfRule>
  </conditionalFormatting>
  <conditionalFormatting sqref="MR35:MR40">
    <cfRule type="notContainsBlanks" dxfId="1" priority="1382">
      <formula>LEN(TRIM(MR35))&gt;0</formula>
    </cfRule>
  </conditionalFormatting>
  <conditionalFormatting sqref="MR47:MR52">
    <cfRule type="notContainsBlanks" dxfId="1" priority="1895">
      <formula>LEN(TRIM(MR47))&gt;0</formula>
    </cfRule>
  </conditionalFormatting>
  <conditionalFormatting sqref="MR59:MR64">
    <cfRule type="notContainsBlanks" dxfId="1" priority="2408">
      <formula>LEN(TRIM(MR59))&gt;0</formula>
    </cfRule>
  </conditionalFormatting>
  <conditionalFormatting sqref="MR71:MR76">
    <cfRule type="notContainsBlanks" dxfId="1" priority="2921">
      <formula>LEN(TRIM(MR71))&gt;0</formula>
    </cfRule>
  </conditionalFormatting>
  <conditionalFormatting sqref="MR83:MR88">
    <cfRule type="notContainsBlanks" dxfId="1" priority="3434">
      <formula>LEN(TRIM(MR83))&gt;0</formula>
    </cfRule>
  </conditionalFormatting>
  <conditionalFormatting sqref="MR95:MR100">
    <cfRule type="notContainsBlanks" dxfId="1" priority="3947">
      <formula>LEN(TRIM(MR95))&gt;0</formula>
    </cfRule>
  </conditionalFormatting>
  <conditionalFormatting sqref="MS107:MS112">
    <cfRule type="notContainsErrors" dxfId="2" priority="4461">
      <formula>NOT(ISERROR(MS107))</formula>
    </cfRule>
  </conditionalFormatting>
  <conditionalFormatting sqref="MS11:MS16">
    <cfRule type="notContainsErrors" dxfId="2" priority="357">
      <formula>NOT(ISERROR(MS11))</formula>
    </cfRule>
  </conditionalFormatting>
  <conditionalFormatting sqref="MS23:MS28">
    <cfRule type="notContainsErrors" dxfId="2" priority="870">
      <formula>NOT(ISERROR(MS23))</formula>
    </cfRule>
  </conditionalFormatting>
  <conditionalFormatting sqref="MS35:MS40">
    <cfRule type="notContainsErrors" dxfId="2" priority="1383">
      <formula>NOT(ISERROR(MS35))</formula>
    </cfRule>
  </conditionalFormatting>
  <conditionalFormatting sqref="MS47:MS52">
    <cfRule type="notContainsErrors" dxfId="2" priority="1896">
      <formula>NOT(ISERROR(MS47))</formula>
    </cfRule>
  </conditionalFormatting>
  <conditionalFormatting sqref="MS59:MS64">
    <cfRule type="notContainsErrors" dxfId="2" priority="2409">
      <formula>NOT(ISERROR(MS59))</formula>
    </cfRule>
  </conditionalFormatting>
  <conditionalFormatting sqref="MS71:MS76">
    <cfRule type="notContainsErrors" dxfId="2" priority="2922">
      <formula>NOT(ISERROR(MS71))</formula>
    </cfRule>
  </conditionalFormatting>
  <conditionalFormatting sqref="MS83:MS88">
    <cfRule type="notContainsErrors" dxfId="2" priority="3435">
      <formula>NOT(ISERROR(MS83))</formula>
    </cfRule>
  </conditionalFormatting>
  <conditionalFormatting sqref="MS95:MS100">
    <cfRule type="notContainsErrors" dxfId="2" priority="3948">
      <formula>NOT(ISERROR(MS95))</formula>
    </cfRule>
  </conditionalFormatting>
  <conditionalFormatting sqref="MT107:MT112">
    <cfRule type="notContainsBlanks" dxfId="1" priority="4462">
      <formula>LEN(TRIM(MT107))&gt;0</formula>
    </cfRule>
  </conditionalFormatting>
  <conditionalFormatting sqref="MT11:MT16">
    <cfRule type="notContainsBlanks" dxfId="1" priority="358">
      <formula>LEN(TRIM(MT11))&gt;0</formula>
    </cfRule>
  </conditionalFormatting>
  <conditionalFormatting sqref="MT23:MT28">
    <cfRule type="notContainsBlanks" dxfId="1" priority="871">
      <formula>LEN(TRIM(MT23))&gt;0</formula>
    </cfRule>
  </conditionalFormatting>
  <conditionalFormatting sqref="MT35:MT40">
    <cfRule type="notContainsBlanks" dxfId="1" priority="1384">
      <formula>LEN(TRIM(MT35))&gt;0</formula>
    </cfRule>
  </conditionalFormatting>
  <conditionalFormatting sqref="MT47:MT52">
    <cfRule type="notContainsBlanks" dxfId="1" priority="1897">
      <formula>LEN(TRIM(MT47))&gt;0</formula>
    </cfRule>
  </conditionalFormatting>
  <conditionalFormatting sqref="MT59:MT64">
    <cfRule type="notContainsBlanks" dxfId="1" priority="2410">
      <formula>LEN(TRIM(MT59))&gt;0</formula>
    </cfRule>
  </conditionalFormatting>
  <conditionalFormatting sqref="MT71:MT76">
    <cfRule type="notContainsBlanks" dxfId="1" priority="2923">
      <formula>LEN(TRIM(MT71))&gt;0</formula>
    </cfRule>
  </conditionalFormatting>
  <conditionalFormatting sqref="MT83:MT88">
    <cfRule type="notContainsBlanks" dxfId="1" priority="3436">
      <formula>LEN(TRIM(MT83))&gt;0</formula>
    </cfRule>
  </conditionalFormatting>
  <conditionalFormatting sqref="MT95:MT100">
    <cfRule type="notContainsBlanks" dxfId="1" priority="3949">
      <formula>LEN(TRIM(MT95))&gt;0</formula>
    </cfRule>
  </conditionalFormatting>
  <conditionalFormatting sqref="MU107:MU112">
    <cfRule type="notContainsErrors" dxfId="2" priority="4463">
      <formula>NOT(ISERROR(MU107))</formula>
    </cfRule>
  </conditionalFormatting>
  <conditionalFormatting sqref="MU11:MU16">
    <cfRule type="notContainsErrors" dxfId="2" priority="359">
      <formula>NOT(ISERROR(MU11))</formula>
    </cfRule>
  </conditionalFormatting>
  <conditionalFormatting sqref="MU23:MU28">
    <cfRule type="notContainsErrors" dxfId="2" priority="872">
      <formula>NOT(ISERROR(MU23))</formula>
    </cfRule>
  </conditionalFormatting>
  <conditionalFormatting sqref="MU35:MU40">
    <cfRule type="notContainsErrors" dxfId="2" priority="1385">
      <formula>NOT(ISERROR(MU35))</formula>
    </cfRule>
  </conditionalFormatting>
  <conditionalFormatting sqref="MU47:MU52">
    <cfRule type="notContainsErrors" dxfId="2" priority="1898">
      <formula>NOT(ISERROR(MU47))</formula>
    </cfRule>
  </conditionalFormatting>
  <conditionalFormatting sqref="MU59:MU64">
    <cfRule type="notContainsErrors" dxfId="2" priority="2411">
      <formula>NOT(ISERROR(MU59))</formula>
    </cfRule>
  </conditionalFormatting>
  <conditionalFormatting sqref="MU71:MU76">
    <cfRule type="notContainsErrors" dxfId="2" priority="2924">
      <formula>NOT(ISERROR(MU71))</formula>
    </cfRule>
  </conditionalFormatting>
  <conditionalFormatting sqref="MU83:MU88">
    <cfRule type="notContainsErrors" dxfId="2" priority="3437">
      <formula>NOT(ISERROR(MU83))</formula>
    </cfRule>
  </conditionalFormatting>
  <conditionalFormatting sqref="MU95:MU100">
    <cfRule type="notContainsErrors" dxfId="2" priority="3950">
      <formula>NOT(ISERROR(MU95))</formula>
    </cfRule>
  </conditionalFormatting>
  <conditionalFormatting sqref="MV107:MV112">
    <cfRule type="notContainsBlanks" dxfId="1" priority="4464">
      <formula>LEN(TRIM(MV107))&gt;0</formula>
    </cfRule>
  </conditionalFormatting>
  <conditionalFormatting sqref="MV11:MV16">
    <cfRule type="notContainsBlanks" dxfId="1" priority="360">
      <formula>LEN(TRIM(MV11))&gt;0</formula>
    </cfRule>
  </conditionalFormatting>
  <conditionalFormatting sqref="MV23:MV28">
    <cfRule type="notContainsBlanks" dxfId="1" priority="873">
      <formula>LEN(TRIM(MV23))&gt;0</formula>
    </cfRule>
  </conditionalFormatting>
  <conditionalFormatting sqref="MV35:MV40">
    <cfRule type="notContainsBlanks" dxfId="1" priority="1386">
      <formula>LEN(TRIM(MV35))&gt;0</formula>
    </cfRule>
  </conditionalFormatting>
  <conditionalFormatting sqref="MV47:MV52">
    <cfRule type="notContainsBlanks" dxfId="1" priority="1899">
      <formula>LEN(TRIM(MV47))&gt;0</formula>
    </cfRule>
  </conditionalFormatting>
  <conditionalFormatting sqref="MV59:MV64">
    <cfRule type="notContainsBlanks" dxfId="1" priority="2412">
      <formula>LEN(TRIM(MV59))&gt;0</formula>
    </cfRule>
  </conditionalFormatting>
  <conditionalFormatting sqref="MV71:MV76">
    <cfRule type="notContainsBlanks" dxfId="1" priority="2925">
      <formula>LEN(TRIM(MV71))&gt;0</formula>
    </cfRule>
  </conditionalFormatting>
  <conditionalFormatting sqref="MV83:MV88">
    <cfRule type="notContainsBlanks" dxfId="1" priority="3438">
      <formula>LEN(TRIM(MV83))&gt;0</formula>
    </cfRule>
  </conditionalFormatting>
  <conditionalFormatting sqref="MV95:MV100">
    <cfRule type="notContainsBlanks" dxfId="1" priority="3951">
      <formula>LEN(TRIM(MV95))&gt;0</formula>
    </cfRule>
  </conditionalFormatting>
  <conditionalFormatting sqref="MW107:MW112">
    <cfRule type="notContainsErrors" dxfId="2" priority="4465">
      <formula>NOT(ISERROR(MW107))</formula>
    </cfRule>
  </conditionalFormatting>
  <conditionalFormatting sqref="MW11:MW16">
    <cfRule type="notContainsErrors" dxfId="2" priority="361">
      <formula>NOT(ISERROR(MW11))</formula>
    </cfRule>
  </conditionalFormatting>
  <conditionalFormatting sqref="MW23:MW28">
    <cfRule type="notContainsErrors" dxfId="2" priority="874">
      <formula>NOT(ISERROR(MW23))</formula>
    </cfRule>
  </conditionalFormatting>
  <conditionalFormatting sqref="MW35:MW40">
    <cfRule type="notContainsErrors" dxfId="2" priority="1387">
      <formula>NOT(ISERROR(MW35))</formula>
    </cfRule>
  </conditionalFormatting>
  <conditionalFormatting sqref="MW47:MW52">
    <cfRule type="notContainsErrors" dxfId="2" priority="1900">
      <formula>NOT(ISERROR(MW47))</formula>
    </cfRule>
  </conditionalFormatting>
  <conditionalFormatting sqref="MW59:MW64">
    <cfRule type="notContainsErrors" dxfId="2" priority="2413">
      <formula>NOT(ISERROR(MW59))</formula>
    </cfRule>
  </conditionalFormatting>
  <conditionalFormatting sqref="MW71:MW76">
    <cfRule type="notContainsErrors" dxfId="2" priority="2926">
      <formula>NOT(ISERROR(MW71))</formula>
    </cfRule>
  </conditionalFormatting>
  <conditionalFormatting sqref="MW83:MW88">
    <cfRule type="notContainsErrors" dxfId="2" priority="3439">
      <formula>NOT(ISERROR(MW83))</formula>
    </cfRule>
  </conditionalFormatting>
  <conditionalFormatting sqref="MW95:MW100">
    <cfRule type="notContainsErrors" dxfId="2" priority="3952">
      <formula>NOT(ISERROR(MW95))</formula>
    </cfRule>
  </conditionalFormatting>
  <conditionalFormatting sqref="MX107:MX112">
    <cfRule type="notContainsBlanks" dxfId="1" priority="4466">
      <formula>LEN(TRIM(MX107))&gt;0</formula>
    </cfRule>
  </conditionalFormatting>
  <conditionalFormatting sqref="MX11:MX16">
    <cfRule type="notContainsBlanks" dxfId="1" priority="362">
      <formula>LEN(TRIM(MX11))&gt;0</formula>
    </cfRule>
  </conditionalFormatting>
  <conditionalFormatting sqref="MX23:MX28">
    <cfRule type="notContainsBlanks" dxfId="1" priority="875">
      <formula>LEN(TRIM(MX23))&gt;0</formula>
    </cfRule>
  </conditionalFormatting>
  <conditionalFormatting sqref="MX35:MX40">
    <cfRule type="notContainsBlanks" dxfId="1" priority="1388">
      <formula>LEN(TRIM(MX35))&gt;0</formula>
    </cfRule>
  </conditionalFormatting>
  <conditionalFormatting sqref="MX47:MX52">
    <cfRule type="notContainsBlanks" dxfId="1" priority="1901">
      <formula>LEN(TRIM(MX47))&gt;0</formula>
    </cfRule>
  </conditionalFormatting>
  <conditionalFormatting sqref="MX59:MX64">
    <cfRule type="notContainsBlanks" dxfId="1" priority="2414">
      <formula>LEN(TRIM(MX59))&gt;0</formula>
    </cfRule>
  </conditionalFormatting>
  <conditionalFormatting sqref="MX71:MX76">
    <cfRule type="notContainsBlanks" dxfId="1" priority="2927">
      <formula>LEN(TRIM(MX71))&gt;0</formula>
    </cfRule>
  </conditionalFormatting>
  <conditionalFormatting sqref="MX83:MX88">
    <cfRule type="notContainsBlanks" dxfId="1" priority="3440">
      <formula>LEN(TRIM(MX83))&gt;0</formula>
    </cfRule>
  </conditionalFormatting>
  <conditionalFormatting sqref="MX95:MX100">
    <cfRule type="notContainsBlanks" dxfId="1" priority="3953">
      <formula>LEN(TRIM(MX95))&gt;0</formula>
    </cfRule>
  </conditionalFormatting>
  <conditionalFormatting sqref="MY107:MY112">
    <cfRule type="notContainsErrors" dxfId="2" priority="4467">
      <formula>NOT(ISERROR(MY107))</formula>
    </cfRule>
  </conditionalFormatting>
  <conditionalFormatting sqref="MY11:MY16">
    <cfRule type="notContainsErrors" dxfId="2" priority="363">
      <formula>NOT(ISERROR(MY11))</formula>
    </cfRule>
  </conditionalFormatting>
  <conditionalFormatting sqref="MY23:MY28">
    <cfRule type="notContainsErrors" dxfId="2" priority="876">
      <formula>NOT(ISERROR(MY23))</formula>
    </cfRule>
  </conditionalFormatting>
  <conditionalFormatting sqref="MY35:MY40">
    <cfRule type="notContainsErrors" dxfId="2" priority="1389">
      <formula>NOT(ISERROR(MY35))</formula>
    </cfRule>
  </conditionalFormatting>
  <conditionalFormatting sqref="MY47:MY52">
    <cfRule type="notContainsErrors" dxfId="2" priority="1902">
      <formula>NOT(ISERROR(MY47))</formula>
    </cfRule>
  </conditionalFormatting>
  <conditionalFormatting sqref="MY59:MY64">
    <cfRule type="notContainsErrors" dxfId="2" priority="2415">
      <formula>NOT(ISERROR(MY59))</formula>
    </cfRule>
  </conditionalFormatting>
  <conditionalFormatting sqref="MY71:MY76">
    <cfRule type="notContainsErrors" dxfId="2" priority="2928">
      <formula>NOT(ISERROR(MY71))</formula>
    </cfRule>
  </conditionalFormatting>
  <conditionalFormatting sqref="MY83:MY88">
    <cfRule type="notContainsErrors" dxfId="2" priority="3441">
      <formula>NOT(ISERROR(MY83))</formula>
    </cfRule>
  </conditionalFormatting>
  <conditionalFormatting sqref="MY95:MY100">
    <cfRule type="notContainsErrors" dxfId="2" priority="3954">
      <formula>NOT(ISERROR(MY95))</formula>
    </cfRule>
  </conditionalFormatting>
  <conditionalFormatting sqref="MZ107:MZ112">
    <cfRule type="notContainsBlanks" dxfId="1" priority="4468">
      <formula>LEN(TRIM(MZ107))&gt;0</formula>
    </cfRule>
  </conditionalFormatting>
  <conditionalFormatting sqref="MZ11:MZ16">
    <cfRule type="notContainsBlanks" dxfId="1" priority="364">
      <formula>LEN(TRIM(MZ11))&gt;0</formula>
    </cfRule>
  </conditionalFormatting>
  <conditionalFormatting sqref="MZ23:MZ28">
    <cfRule type="notContainsBlanks" dxfId="1" priority="877">
      <formula>LEN(TRIM(MZ23))&gt;0</formula>
    </cfRule>
  </conditionalFormatting>
  <conditionalFormatting sqref="MZ35:MZ40">
    <cfRule type="notContainsBlanks" dxfId="1" priority="1390">
      <formula>LEN(TRIM(MZ35))&gt;0</formula>
    </cfRule>
  </conditionalFormatting>
  <conditionalFormatting sqref="MZ47:MZ52">
    <cfRule type="notContainsBlanks" dxfId="1" priority="1903">
      <formula>LEN(TRIM(MZ47))&gt;0</formula>
    </cfRule>
  </conditionalFormatting>
  <conditionalFormatting sqref="MZ59:MZ64">
    <cfRule type="notContainsBlanks" dxfId="1" priority="2416">
      <formula>LEN(TRIM(MZ59))&gt;0</formula>
    </cfRule>
  </conditionalFormatting>
  <conditionalFormatting sqref="MZ71:MZ76">
    <cfRule type="notContainsBlanks" dxfId="1" priority="2929">
      <formula>LEN(TRIM(MZ71))&gt;0</formula>
    </cfRule>
  </conditionalFormatting>
  <conditionalFormatting sqref="MZ83:MZ88">
    <cfRule type="notContainsBlanks" dxfId="1" priority="3442">
      <formula>LEN(TRIM(MZ83))&gt;0</formula>
    </cfRule>
  </conditionalFormatting>
  <conditionalFormatting sqref="MZ95:MZ100">
    <cfRule type="notContainsBlanks" dxfId="1" priority="3955">
      <formula>LEN(TRIM(MZ95))&gt;0</formula>
    </cfRule>
  </conditionalFormatting>
  <conditionalFormatting sqref="N107:N112">
    <cfRule type="notContainsBlanks" dxfId="1" priority="4118">
      <formula>LEN(TRIM(N107))&gt;0</formula>
    </cfRule>
  </conditionalFormatting>
  <conditionalFormatting sqref="N11:N16">
    <cfRule type="notContainsBlanks" dxfId="1" priority="14">
      <formula>LEN(TRIM(N11))&gt;0</formula>
    </cfRule>
  </conditionalFormatting>
  <conditionalFormatting sqref="N23:N28">
    <cfRule type="notContainsBlanks" dxfId="1" priority="527">
      <formula>LEN(TRIM(N23))&gt;0</formula>
    </cfRule>
  </conditionalFormatting>
  <conditionalFormatting sqref="N35:N40">
    <cfRule type="notContainsBlanks" dxfId="1" priority="1040">
      <formula>LEN(TRIM(N35))&gt;0</formula>
    </cfRule>
  </conditionalFormatting>
  <conditionalFormatting sqref="N47:N52">
    <cfRule type="notContainsBlanks" dxfId="1" priority="1553">
      <formula>LEN(TRIM(N47))&gt;0</formula>
    </cfRule>
  </conditionalFormatting>
  <conditionalFormatting sqref="N59:N64">
    <cfRule type="notContainsBlanks" dxfId="1" priority="2066">
      <formula>LEN(TRIM(N59))&gt;0</formula>
    </cfRule>
  </conditionalFormatting>
  <conditionalFormatting sqref="N71:N76">
    <cfRule type="notContainsBlanks" dxfId="1" priority="2579">
      <formula>LEN(TRIM(N71))&gt;0</formula>
    </cfRule>
  </conditionalFormatting>
  <conditionalFormatting sqref="N83:N88">
    <cfRule type="notContainsBlanks" dxfId="1" priority="3092">
      <formula>LEN(TRIM(N83))&gt;0</formula>
    </cfRule>
  </conditionalFormatting>
  <conditionalFormatting sqref="N95:N100">
    <cfRule type="notContainsBlanks" dxfId="1" priority="3605">
      <formula>LEN(TRIM(N95))&gt;0</formula>
    </cfRule>
  </conditionalFormatting>
  <conditionalFormatting sqref="NA107:NA112">
    <cfRule type="notContainsErrors" dxfId="2" priority="4469">
      <formula>NOT(ISERROR(NA107))</formula>
    </cfRule>
  </conditionalFormatting>
  <conditionalFormatting sqref="NA11:NA16">
    <cfRule type="notContainsErrors" dxfId="2" priority="365">
      <formula>NOT(ISERROR(NA11))</formula>
    </cfRule>
  </conditionalFormatting>
  <conditionalFormatting sqref="NA23:NA28">
    <cfRule type="notContainsErrors" dxfId="2" priority="878">
      <formula>NOT(ISERROR(NA23))</formula>
    </cfRule>
  </conditionalFormatting>
  <conditionalFormatting sqref="NA35:NA40">
    <cfRule type="notContainsErrors" dxfId="2" priority="1391">
      <formula>NOT(ISERROR(NA35))</formula>
    </cfRule>
  </conditionalFormatting>
  <conditionalFormatting sqref="NA47:NA52">
    <cfRule type="notContainsErrors" dxfId="2" priority="1904">
      <formula>NOT(ISERROR(NA47))</formula>
    </cfRule>
  </conditionalFormatting>
  <conditionalFormatting sqref="NA59:NA64">
    <cfRule type="notContainsErrors" dxfId="2" priority="2417">
      <formula>NOT(ISERROR(NA59))</formula>
    </cfRule>
  </conditionalFormatting>
  <conditionalFormatting sqref="NA71:NA76">
    <cfRule type="notContainsErrors" dxfId="2" priority="2930">
      <formula>NOT(ISERROR(NA71))</formula>
    </cfRule>
  </conditionalFormatting>
  <conditionalFormatting sqref="NA83:NA88">
    <cfRule type="notContainsErrors" dxfId="2" priority="3443">
      <formula>NOT(ISERROR(NA83))</formula>
    </cfRule>
  </conditionalFormatting>
  <conditionalFormatting sqref="NA95:NA100">
    <cfRule type="notContainsErrors" dxfId="2" priority="3956">
      <formula>NOT(ISERROR(NA95))</formula>
    </cfRule>
  </conditionalFormatting>
  <conditionalFormatting sqref="NB107:NB112">
    <cfRule type="notContainsBlanks" dxfId="1" priority="4470">
      <formula>LEN(TRIM(NB107))&gt;0</formula>
    </cfRule>
  </conditionalFormatting>
  <conditionalFormatting sqref="NB11:NB16">
    <cfRule type="notContainsBlanks" dxfId="1" priority="366">
      <formula>LEN(TRIM(NB11))&gt;0</formula>
    </cfRule>
  </conditionalFormatting>
  <conditionalFormatting sqref="NB23:NB28">
    <cfRule type="notContainsBlanks" dxfId="1" priority="879">
      <formula>LEN(TRIM(NB23))&gt;0</formula>
    </cfRule>
  </conditionalFormatting>
  <conditionalFormatting sqref="NB35:NB40">
    <cfRule type="notContainsBlanks" dxfId="1" priority="1392">
      <formula>LEN(TRIM(NB35))&gt;0</formula>
    </cfRule>
  </conditionalFormatting>
  <conditionalFormatting sqref="NB47:NB52">
    <cfRule type="notContainsBlanks" dxfId="1" priority="1905">
      <formula>LEN(TRIM(NB47))&gt;0</formula>
    </cfRule>
  </conditionalFormatting>
  <conditionalFormatting sqref="NB59:NB64">
    <cfRule type="notContainsBlanks" dxfId="1" priority="2418">
      <formula>LEN(TRIM(NB59))&gt;0</formula>
    </cfRule>
  </conditionalFormatting>
  <conditionalFormatting sqref="NB71:NB76">
    <cfRule type="notContainsBlanks" dxfId="1" priority="2931">
      <formula>LEN(TRIM(NB71))&gt;0</formula>
    </cfRule>
  </conditionalFormatting>
  <conditionalFormatting sqref="NB83:NB88">
    <cfRule type="notContainsBlanks" dxfId="1" priority="3444">
      <formula>LEN(TRIM(NB83))&gt;0</formula>
    </cfRule>
  </conditionalFormatting>
  <conditionalFormatting sqref="NB95:NB100">
    <cfRule type="notContainsBlanks" dxfId="1" priority="3957">
      <formula>LEN(TRIM(NB95))&gt;0</formula>
    </cfRule>
  </conditionalFormatting>
  <conditionalFormatting sqref="NC107:NC112">
    <cfRule type="notContainsErrors" dxfId="2" priority="4471">
      <formula>NOT(ISERROR(NC107))</formula>
    </cfRule>
  </conditionalFormatting>
  <conditionalFormatting sqref="NC11:NC16">
    <cfRule type="notContainsErrors" dxfId="2" priority="367">
      <formula>NOT(ISERROR(NC11))</formula>
    </cfRule>
  </conditionalFormatting>
  <conditionalFormatting sqref="NC23:NC28">
    <cfRule type="notContainsErrors" dxfId="2" priority="880">
      <formula>NOT(ISERROR(NC23))</formula>
    </cfRule>
  </conditionalFormatting>
  <conditionalFormatting sqref="NC35:NC40">
    <cfRule type="notContainsErrors" dxfId="2" priority="1393">
      <formula>NOT(ISERROR(NC35))</formula>
    </cfRule>
  </conditionalFormatting>
  <conditionalFormatting sqref="NC47:NC52">
    <cfRule type="notContainsErrors" dxfId="2" priority="1906">
      <formula>NOT(ISERROR(NC47))</formula>
    </cfRule>
  </conditionalFormatting>
  <conditionalFormatting sqref="NC59:NC64">
    <cfRule type="notContainsErrors" dxfId="2" priority="2419">
      <formula>NOT(ISERROR(NC59))</formula>
    </cfRule>
  </conditionalFormatting>
  <conditionalFormatting sqref="NC71:NC76">
    <cfRule type="notContainsErrors" dxfId="2" priority="2932">
      <formula>NOT(ISERROR(NC71))</formula>
    </cfRule>
  </conditionalFormatting>
  <conditionalFormatting sqref="NC83:NC88">
    <cfRule type="notContainsErrors" dxfId="2" priority="3445">
      <formula>NOT(ISERROR(NC83))</formula>
    </cfRule>
  </conditionalFormatting>
  <conditionalFormatting sqref="NC95:NC100">
    <cfRule type="notContainsErrors" dxfId="2" priority="3958">
      <formula>NOT(ISERROR(NC95))</formula>
    </cfRule>
  </conditionalFormatting>
  <conditionalFormatting sqref="ND107:ND112">
    <cfRule type="notContainsBlanks" dxfId="1" priority="4472">
      <formula>LEN(TRIM(ND107))&gt;0</formula>
    </cfRule>
  </conditionalFormatting>
  <conditionalFormatting sqref="ND11:ND16">
    <cfRule type="notContainsBlanks" dxfId="1" priority="368">
      <formula>LEN(TRIM(ND11))&gt;0</formula>
    </cfRule>
  </conditionalFormatting>
  <conditionalFormatting sqref="ND23:ND28">
    <cfRule type="notContainsBlanks" dxfId="1" priority="881">
      <formula>LEN(TRIM(ND23))&gt;0</formula>
    </cfRule>
  </conditionalFormatting>
  <conditionalFormatting sqref="ND35:ND40">
    <cfRule type="notContainsBlanks" dxfId="1" priority="1394">
      <formula>LEN(TRIM(ND35))&gt;0</formula>
    </cfRule>
  </conditionalFormatting>
  <conditionalFormatting sqref="ND47:ND52">
    <cfRule type="notContainsBlanks" dxfId="1" priority="1907">
      <formula>LEN(TRIM(ND47))&gt;0</formula>
    </cfRule>
  </conditionalFormatting>
  <conditionalFormatting sqref="ND59:ND64">
    <cfRule type="notContainsBlanks" dxfId="1" priority="2420">
      <formula>LEN(TRIM(ND59))&gt;0</formula>
    </cfRule>
  </conditionalFormatting>
  <conditionalFormatting sqref="ND71:ND76">
    <cfRule type="notContainsBlanks" dxfId="1" priority="2933">
      <formula>LEN(TRIM(ND71))&gt;0</formula>
    </cfRule>
  </conditionalFormatting>
  <conditionalFormatting sqref="ND83:ND88">
    <cfRule type="notContainsBlanks" dxfId="1" priority="3446">
      <formula>LEN(TRIM(ND83))&gt;0</formula>
    </cfRule>
  </conditionalFormatting>
  <conditionalFormatting sqref="ND95:ND100">
    <cfRule type="notContainsBlanks" dxfId="1" priority="3959">
      <formula>LEN(TRIM(ND95))&gt;0</formula>
    </cfRule>
  </conditionalFormatting>
  <conditionalFormatting sqref="NE107:NE112">
    <cfRule type="notContainsErrors" dxfId="2" priority="4473">
      <formula>NOT(ISERROR(NE107))</formula>
    </cfRule>
  </conditionalFormatting>
  <conditionalFormatting sqref="NE11:NE16">
    <cfRule type="notContainsErrors" dxfId="2" priority="369">
      <formula>NOT(ISERROR(NE11))</formula>
    </cfRule>
  </conditionalFormatting>
  <conditionalFormatting sqref="NE23:NE28">
    <cfRule type="notContainsErrors" dxfId="2" priority="882">
      <formula>NOT(ISERROR(NE23))</formula>
    </cfRule>
  </conditionalFormatting>
  <conditionalFormatting sqref="NE35:NE40">
    <cfRule type="notContainsErrors" dxfId="2" priority="1395">
      <formula>NOT(ISERROR(NE35))</formula>
    </cfRule>
  </conditionalFormatting>
  <conditionalFormatting sqref="NE47:NE52">
    <cfRule type="notContainsErrors" dxfId="2" priority="1908">
      <formula>NOT(ISERROR(NE47))</formula>
    </cfRule>
  </conditionalFormatting>
  <conditionalFormatting sqref="NE59:NE64">
    <cfRule type="notContainsErrors" dxfId="2" priority="2421">
      <formula>NOT(ISERROR(NE59))</formula>
    </cfRule>
  </conditionalFormatting>
  <conditionalFormatting sqref="NE71:NE76">
    <cfRule type="notContainsErrors" dxfId="2" priority="2934">
      <formula>NOT(ISERROR(NE71))</formula>
    </cfRule>
  </conditionalFormatting>
  <conditionalFormatting sqref="NE83:NE88">
    <cfRule type="notContainsErrors" dxfId="2" priority="3447">
      <formula>NOT(ISERROR(NE83))</formula>
    </cfRule>
  </conditionalFormatting>
  <conditionalFormatting sqref="NE95:NE100">
    <cfRule type="notContainsErrors" dxfId="2" priority="3960">
      <formula>NOT(ISERROR(NE95))</formula>
    </cfRule>
  </conditionalFormatting>
  <conditionalFormatting sqref="NF107:NF112">
    <cfRule type="notContainsBlanks" dxfId="1" priority="4474">
      <formula>LEN(TRIM(NF107))&gt;0</formula>
    </cfRule>
  </conditionalFormatting>
  <conditionalFormatting sqref="NF11:NF16">
    <cfRule type="notContainsBlanks" dxfId="1" priority="370">
      <formula>LEN(TRIM(NF11))&gt;0</formula>
    </cfRule>
  </conditionalFormatting>
  <conditionalFormatting sqref="NF23:NF28">
    <cfRule type="notContainsBlanks" dxfId="1" priority="883">
      <formula>LEN(TRIM(NF23))&gt;0</formula>
    </cfRule>
  </conditionalFormatting>
  <conditionalFormatting sqref="NF35:NF40">
    <cfRule type="notContainsBlanks" dxfId="1" priority="1396">
      <formula>LEN(TRIM(NF35))&gt;0</formula>
    </cfRule>
  </conditionalFormatting>
  <conditionalFormatting sqref="NF47:NF52">
    <cfRule type="notContainsBlanks" dxfId="1" priority="1909">
      <formula>LEN(TRIM(NF47))&gt;0</formula>
    </cfRule>
  </conditionalFormatting>
  <conditionalFormatting sqref="NF59:NF64">
    <cfRule type="notContainsBlanks" dxfId="1" priority="2422">
      <formula>LEN(TRIM(NF59))&gt;0</formula>
    </cfRule>
  </conditionalFormatting>
  <conditionalFormatting sqref="NF71:NF76">
    <cfRule type="notContainsBlanks" dxfId="1" priority="2935">
      <formula>LEN(TRIM(NF71))&gt;0</formula>
    </cfRule>
  </conditionalFormatting>
  <conditionalFormatting sqref="NF83:NF88">
    <cfRule type="notContainsBlanks" dxfId="1" priority="3448">
      <formula>LEN(TRIM(NF83))&gt;0</formula>
    </cfRule>
  </conditionalFormatting>
  <conditionalFormatting sqref="NF95:NF100">
    <cfRule type="notContainsBlanks" dxfId="1" priority="3961">
      <formula>LEN(TRIM(NF95))&gt;0</formula>
    </cfRule>
  </conditionalFormatting>
  <conditionalFormatting sqref="NG107:NG112">
    <cfRule type="notContainsErrors" dxfId="2" priority="4475">
      <formula>NOT(ISERROR(NG107))</formula>
    </cfRule>
  </conditionalFormatting>
  <conditionalFormatting sqref="NG11:NG16">
    <cfRule type="notContainsErrors" dxfId="2" priority="371">
      <formula>NOT(ISERROR(NG11))</formula>
    </cfRule>
  </conditionalFormatting>
  <conditionalFormatting sqref="NG23:NG28">
    <cfRule type="notContainsErrors" dxfId="2" priority="884">
      <formula>NOT(ISERROR(NG23))</formula>
    </cfRule>
  </conditionalFormatting>
  <conditionalFormatting sqref="NG35:NG40">
    <cfRule type="notContainsErrors" dxfId="2" priority="1397">
      <formula>NOT(ISERROR(NG35))</formula>
    </cfRule>
  </conditionalFormatting>
  <conditionalFormatting sqref="NG47:NG52">
    <cfRule type="notContainsErrors" dxfId="2" priority="1910">
      <formula>NOT(ISERROR(NG47))</formula>
    </cfRule>
  </conditionalFormatting>
  <conditionalFormatting sqref="NG59:NG64">
    <cfRule type="notContainsErrors" dxfId="2" priority="2423">
      <formula>NOT(ISERROR(NG59))</formula>
    </cfRule>
  </conditionalFormatting>
  <conditionalFormatting sqref="NG71:NG76">
    <cfRule type="notContainsErrors" dxfId="2" priority="2936">
      <formula>NOT(ISERROR(NG71))</formula>
    </cfRule>
  </conditionalFormatting>
  <conditionalFormatting sqref="NG83:NG88">
    <cfRule type="notContainsErrors" dxfId="2" priority="3449">
      <formula>NOT(ISERROR(NG83))</formula>
    </cfRule>
  </conditionalFormatting>
  <conditionalFormatting sqref="NG95:NG100">
    <cfRule type="notContainsErrors" dxfId="2" priority="3962">
      <formula>NOT(ISERROR(NG95))</formula>
    </cfRule>
  </conditionalFormatting>
  <conditionalFormatting sqref="NH107:NH112">
    <cfRule type="notContainsBlanks" dxfId="1" priority="4476">
      <formula>LEN(TRIM(NH107))&gt;0</formula>
    </cfRule>
  </conditionalFormatting>
  <conditionalFormatting sqref="NH11:NH16">
    <cfRule type="notContainsBlanks" dxfId="1" priority="372">
      <formula>LEN(TRIM(NH11))&gt;0</formula>
    </cfRule>
  </conditionalFormatting>
  <conditionalFormatting sqref="NH23:NH28">
    <cfRule type="notContainsBlanks" dxfId="1" priority="885">
      <formula>LEN(TRIM(NH23))&gt;0</formula>
    </cfRule>
  </conditionalFormatting>
  <conditionalFormatting sqref="NH35:NH40">
    <cfRule type="notContainsBlanks" dxfId="1" priority="1398">
      <formula>LEN(TRIM(NH35))&gt;0</formula>
    </cfRule>
  </conditionalFormatting>
  <conditionalFormatting sqref="NH47:NH52">
    <cfRule type="notContainsBlanks" dxfId="1" priority="1911">
      <formula>LEN(TRIM(NH47))&gt;0</formula>
    </cfRule>
  </conditionalFormatting>
  <conditionalFormatting sqref="NH59:NH64">
    <cfRule type="notContainsBlanks" dxfId="1" priority="2424">
      <formula>LEN(TRIM(NH59))&gt;0</formula>
    </cfRule>
  </conditionalFormatting>
  <conditionalFormatting sqref="NH71:NH76">
    <cfRule type="notContainsBlanks" dxfId="1" priority="2937">
      <formula>LEN(TRIM(NH71))&gt;0</formula>
    </cfRule>
  </conditionalFormatting>
  <conditionalFormatting sqref="NH83:NH88">
    <cfRule type="notContainsBlanks" dxfId="1" priority="3450">
      <formula>LEN(TRIM(NH83))&gt;0</formula>
    </cfRule>
  </conditionalFormatting>
  <conditionalFormatting sqref="NH95:NH100">
    <cfRule type="notContainsBlanks" dxfId="1" priority="3963">
      <formula>LEN(TRIM(NH95))&gt;0</formula>
    </cfRule>
  </conditionalFormatting>
  <conditionalFormatting sqref="NI107:NI112">
    <cfRule type="notContainsErrors" dxfId="2" priority="4477">
      <formula>NOT(ISERROR(NI107))</formula>
    </cfRule>
  </conditionalFormatting>
  <conditionalFormatting sqref="NI11:NI16">
    <cfRule type="notContainsErrors" dxfId="2" priority="373">
      <formula>NOT(ISERROR(NI11))</formula>
    </cfRule>
  </conditionalFormatting>
  <conditionalFormatting sqref="NI23:NI28">
    <cfRule type="notContainsErrors" dxfId="2" priority="886">
      <formula>NOT(ISERROR(NI23))</formula>
    </cfRule>
  </conditionalFormatting>
  <conditionalFormatting sqref="NI35:NI40">
    <cfRule type="notContainsErrors" dxfId="2" priority="1399">
      <formula>NOT(ISERROR(NI35))</formula>
    </cfRule>
  </conditionalFormatting>
  <conditionalFormatting sqref="NI47:NI52">
    <cfRule type="notContainsErrors" dxfId="2" priority="1912">
      <formula>NOT(ISERROR(NI47))</formula>
    </cfRule>
  </conditionalFormatting>
  <conditionalFormatting sqref="NI59:NI64">
    <cfRule type="notContainsErrors" dxfId="2" priority="2425">
      <formula>NOT(ISERROR(NI59))</formula>
    </cfRule>
  </conditionalFormatting>
  <conditionalFormatting sqref="NI71:NI76">
    <cfRule type="notContainsErrors" dxfId="2" priority="2938">
      <formula>NOT(ISERROR(NI71))</formula>
    </cfRule>
  </conditionalFormatting>
  <conditionalFormatting sqref="NI83:NI88">
    <cfRule type="notContainsErrors" dxfId="2" priority="3451">
      <formula>NOT(ISERROR(NI83))</formula>
    </cfRule>
  </conditionalFormatting>
  <conditionalFormatting sqref="NI95:NI100">
    <cfRule type="notContainsErrors" dxfId="2" priority="3964">
      <formula>NOT(ISERROR(NI95))</formula>
    </cfRule>
  </conditionalFormatting>
  <conditionalFormatting sqref="NJ107:NJ112">
    <cfRule type="notContainsBlanks" dxfId="1" priority="4478">
      <formula>LEN(TRIM(NJ107))&gt;0</formula>
    </cfRule>
  </conditionalFormatting>
  <conditionalFormatting sqref="NJ11:NJ16">
    <cfRule type="notContainsBlanks" dxfId="1" priority="374">
      <formula>LEN(TRIM(NJ11))&gt;0</formula>
    </cfRule>
  </conditionalFormatting>
  <conditionalFormatting sqref="NJ23:NJ28">
    <cfRule type="notContainsBlanks" dxfId="1" priority="887">
      <formula>LEN(TRIM(NJ23))&gt;0</formula>
    </cfRule>
  </conditionalFormatting>
  <conditionalFormatting sqref="NJ35:NJ40">
    <cfRule type="notContainsBlanks" dxfId="1" priority="1400">
      <formula>LEN(TRIM(NJ35))&gt;0</formula>
    </cfRule>
  </conditionalFormatting>
  <conditionalFormatting sqref="NJ47:NJ52">
    <cfRule type="notContainsBlanks" dxfId="1" priority="1913">
      <formula>LEN(TRIM(NJ47))&gt;0</formula>
    </cfRule>
  </conditionalFormatting>
  <conditionalFormatting sqref="NJ59:NJ64">
    <cfRule type="notContainsBlanks" dxfId="1" priority="2426">
      <formula>LEN(TRIM(NJ59))&gt;0</formula>
    </cfRule>
  </conditionalFormatting>
  <conditionalFormatting sqref="NJ71:NJ76">
    <cfRule type="notContainsBlanks" dxfId="1" priority="2939">
      <formula>LEN(TRIM(NJ71))&gt;0</formula>
    </cfRule>
  </conditionalFormatting>
  <conditionalFormatting sqref="NJ83:NJ88">
    <cfRule type="notContainsBlanks" dxfId="1" priority="3452">
      <formula>LEN(TRIM(NJ83))&gt;0</formula>
    </cfRule>
  </conditionalFormatting>
  <conditionalFormatting sqref="NJ95:NJ100">
    <cfRule type="notContainsBlanks" dxfId="1" priority="3965">
      <formula>LEN(TRIM(NJ95))&gt;0</formula>
    </cfRule>
  </conditionalFormatting>
  <conditionalFormatting sqref="NK107:NK112">
    <cfRule type="notContainsErrors" dxfId="2" priority="4479">
      <formula>NOT(ISERROR(NK107))</formula>
    </cfRule>
  </conditionalFormatting>
  <conditionalFormatting sqref="NK11:NK16">
    <cfRule type="notContainsErrors" dxfId="2" priority="375">
      <formula>NOT(ISERROR(NK11))</formula>
    </cfRule>
  </conditionalFormatting>
  <conditionalFormatting sqref="NK23:NK28">
    <cfRule type="notContainsErrors" dxfId="2" priority="888">
      <formula>NOT(ISERROR(NK23))</formula>
    </cfRule>
  </conditionalFormatting>
  <conditionalFormatting sqref="NK35:NK40">
    <cfRule type="notContainsErrors" dxfId="2" priority="1401">
      <formula>NOT(ISERROR(NK35))</formula>
    </cfRule>
  </conditionalFormatting>
  <conditionalFormatting sqref="NK47:NK52">
    <cfRule type="notContainsErrors" dxfId="2" priority="1914">
      <formula>NOT(ISERROR(NK47))</formula>
    </cfRule>
  </conditionalFormatting>
  <conditionalFormatting sqref="NK59:NK64">
    <cfRule type="notContainsErrors" dxfId="2" priority="2427">
      <formula>NOT(ISERROR(NK59))</formula>
    </cfRule>
  </conditionalFormatting>
  <conditionalFormatting sqref="NK71:NK76">
    <cfRule type="notContainsErrors" dxfId="2" priority="2940">
      <formula>NOT(ISERROR(NK71))</formula>
    </cfRule>
  </conditionalFormatting>
  <conditionalFormatting sqref="NK83:NK88">
    <cfRule type="notContainsErrors" dxfId="2" priority="3453">
      <formula>NOT(ISERROR(NK83))</formula>
    </cfRule>
  </conditionalFormatting>
  <conditionalFormatting sqref="NK95:NK100">
    <cfRule type="notContainsErrors" dxfId="2" priority="3966">
      <formula>NOT(ISERROR(NK95))</formula>
    </cfRule>
  </conditionalFormatting>
  <conditionalFormatting sqref="NL107:NL112">
    <cfRule type="notContainsBlanks" dxfId="1" priority="4480">
      <formula>LEN(TRIM(NL107))&gt;0</formula>
    </cfRule>
  </conditionalFormatting>
  <conditionalFormatting sqref="NL11:NL16">
    <cfRule type="notContainsBlanks" dxfId="1" priority="376">
      <formula>LEN(TRIM(NL11))&gt;0</formula>
    </cfRule>
  </conditionalFormatting>
  <conditionalFormatting sqref="NL23:NL28">
    <cfRule type="notContainsBlanks" dxfId="1" priority="889">
      <formula>LEN(TRIM(NL23))&gt;0</formula>
    </cfRule>
  </conditionalFormatting>
  <conditionalFormatting sqref="NL35:NL40">
    <cfRule type="notContainsBlanks" dxfId="1" priority="1402">
      <formula>LEN(TRIM(NL35))&gt;0</formula>
    </cfRule>
  </conditionalFormatting>
  <conditionalFormatting sqref="NL47:NL52">
    <cfRule type="notContainsBlanks" dxfId="1" priority="1915">
      <formula>LEN(TRIM(NL47))&gt;0</formula>
    </cfRule>
  </conditionalFormatting>
  <conditionalFormatting sqref="NL59:NL64">
    <cfRule type="notContainsBlanks" dxfId="1" priority="2428">
      <formula>LEN(TRIM(NL59))&gt;0</formula>
    </cfRule>
  </conditionalFormatting>
  <conditionalFormatting sqref="NL71:NL76">
    <cfRule type="notContainsBlanks" dxfId="1" priority="2941">
      <formula>LEN(TRIM(NL71))&gt;0</formula>
    </cfRule>
  </conditionalFormatting>
  <conditionalFormatting sqref="NL83:NL88">
    <cfRule type="notContainsBlanks" dxfId="1" priority="3454">
      <formula>LEN(TRIM(NL83))&gt;0</formula>
    </cfRule>
  </conditionalFormatting>
  <conditionalFormatting sqref="NL95:NL100">
    <cfRule type="notContainsBlanks" dxfId="1" priority="3967">
      <formula>LEN(TRIM(NL95))&gt;0</formula>
    </cfRule>
  </conditionalFormatting>
  <conditionalFormatting sqref="NM107:NM112">
    <cfRule type="notContainsErrors" dxfId="2" priority="4481">
      <formula>NOT(ISERROR(NM107))</formula>
    </cfRule>
  </conditionalFormatting>
  <conditionalFormatting sqref="NM11:NM16">
    <cfRule type="notContainsErrors" dxfId="2" priority="377">
      <formula>NOT(ISERROR(NM11))</formula>
    </cfRule>
  </conditionalFormatting>
  <conditionalFormatting sqref="NM23:NM28">
    <cfRule type="notContainsErrors" dxfId="2" priority="890">
      <formula>NOT(ISERROR(NM23))</formula>
    </cfRule>
  </conditionalFormatting>
  <conditionalFormatting sqref="NM35:NM40">
    <cfRule type="notContainsErrors" dxfId="2" priority="1403">
      <formula>NOT(ISERROR(NM35))</formula>
    </cfRule>
  </conditionalFormatting>
  <conditionalFormatting sqref="NM47:NM52">
    <cfRule type="notContainsErrors" dxfId="2" priority="1916">
      <formula>NOT(ISERROR(NM47))</formula>
    </cfRule>
  </conditionalFormatting>
  <conditionalFormatting sqref="NM59:NM64">
    <cfRule type="notContainsErrors" dxfId="2" priority="2429">
      <formula>NOT(ISERROR(NM59))</formula>
    </cfRule>
  </conditionalFormatting>
  <conditionalFormatting sqref="NM71:NM76">
    <cfRule type="notContainsErrors" dxfId="2" priority="2942">
      <formula>NOT(ISERROR(NM71))</formula>
    </cfRule>
  </conditionalFormatting>
  <conditionalFormatting sqref="NM83:NM88">
    <cfRule type="notContainsErrors" dxfId="2" priority="3455">
      <formula>NOT(ISERROR(NM83))</formula>
    </cfRule>
  </conditionalFormatting>
  <conditionalFormatting sqref="NM95:NM100">
    <cfRule type="notContainsErrors" dxfId="2" priority="3968">
      <formula>NOT(ISERROR(NM95))</formula>
    </cfRule>
  </conditionalFormatting>
  <conditionalFormatting sqref="NN107:NN112">
    <cfRule type="notContainsBlanks" dxfId="1" priority="4482">
      <formula>LEN(TRIM(NN107))&gt;0</formula>
    </cfRule>
  </conditionalFormatting>
  <conditionalFormatting sqref="NN11:NN16">
    <cfRule type="notContainsBlanks" dxfId="1" priority="378">
      <formula>LEN(TRIM(NN11))&gt;0</formula>
    </cfRule>
  </conditionalFormatting>
  <conditionalFormatting sqref="NN23:NN28">
    <cfRule type="notContainsBlanks" dxfId="1" priority="891">
      <formula>LEN(TRIM(NN23))&gt;0</formula>
    </cfRule>
  </conditionalFormatting>
  <conditionalFormatting sqref="NN35:NN40">
    <cfRule type="notContainsBlanks" dxfId="1" priority="1404">
      <formula>LEN(TRIM(NN35))&gt;0</formula>
    </cfRule>
  </conditionalFormatting>
  <conditionalFormatting sqref="NN47:NN52">
    <cfRule type="notContainsBlanks" dxfId="1" priority="1917">
      <formula>LEN(TRIM(NN47))&gt;0</formula>
    </cfRule>
  </conditionalFormatting>
  <conditionalFormatting sqref="NN59:NN64">
    <cfRule type="notContainsBlanks" dxfId="1" priority="2430">
      <formula>LEN(TRIM(NN59))&gt;0</formula>
    </cfRule>
  </conditionalFormatting>
  <conditionalFormatting sqref="NN71:NN76">
    <cfRule type="notContainsBlanks" dxfId="1" priority="2943">
      <formula>LEN(TRIM(NN71))&gt;0</formula>
    </cfRule>
  </conditionalFormatting>
  <conditionalFormatting sqref="NN83:NN88">
    <cfRule type="notContainsBlanks" dxfId="1" priority="3456">
      <formula>LEN(TRIM(NN83))&gt;0</formula>
    </cfRule>
  </conditionalFormatting>
  <conditionalFormatting sqref="NN95:NN100">
    <cfRule type="notContainsBlanks" dxfId="1" priority="3969">
      <formula>LEN(TRIM(NN95))&gt;0</formula>
    </cfRule>
  </conditionalFormatting>
  <conditionalFormatting sqref="NO107:NO112">
    <cfRule type="notContainsErrors" dxfId="2" priority="4483">
      <formula>NOT(ISERROR(NO107))</formula>
    </cfRule>
  </conditionalFormatting>
  <conditionalFormatting sqref="NO11:NO16">
    <cfRule type="notContainsErrors" dxfId="2" priority="379">
      <formula>NOT(ISERROR(NO11))</formula>
    </cfRule>
  </conditionalFormatting>
  <conditionalFormatting sqref="NO23:NO28">
    <cfRule type="notContainsErrors" dxfId="2" priority="892">
      <formula>NOT(ISERROR(NO23))</formula>
    </cfRule>
  </conditionalFormatting>
  <conditionalFormatting sqref="NO35:NO40">
    <cfRule type="notContainsErrors" dxfId="2" priority="1405">
      <formula>NOT(ISERROR(NO35))</formula>
    </cfRule>
  </conditionalFormatting>
  <conditionalFormatting sqref="NO47:NO52">
    <cfRule type="notContainsErrors" dxfId="2" priority="1918">
      <formula>NOT(ISERROR(NO47))</formula>
    </cfRule>
  </conditionalFormatting>
  <conditionalFormatting sqref="NO59:NO64">
    <cfRule type="notContainsErrors" dxfId="2" priority="2431">
      <formula>NOT(ISERROR(NO59))</formula>
    </cfRule>
  </conditionalFormatting>
  <conditionalFormatting sqref="NO71:NO76">
    <cfRule type="notContainsErrors" dxfId="2" priority="2944">
      <formula>NOT(ISERROR(NO71))</formula>
    </cfRule>
  </conditionalFormatting>
  <conditionalFormatting sqref="NO83:NO88">
    <cfRule type="notContainsErrors" dxfId="2" priority="3457">
      <formula>NOT(ISERROR(NO83))</formula>
    </cfRule>
  </conditionalFormatting>
  <conditionalFormatting sqref="NO95:NO100">
    <cfRule type="notContainsErrors" dxfId="2" priority="3970">
      <formula>NOT(ISERROR(NO95))</formula>
    </cfRule>
  </conditionalFormatting>
  <conditionalFormatting sqref="NP107:NP112">
    <cfRule type="notContainsBlanks" dxfId="1" priority="4484">
      <formula>LEN(TRIM(NP107))&gt;0</formula>
    </cfRule>
  </conditionalFormatting>
  <conditionalFormatting sqref="NP11:NP16">
    <cfRule type="notContainsBlanks" dxfId="1" priority="380">
      <formula>LEN(TRIM(NP11))&gt;0</formula>
    </cfRule>
  </conditionalFormatting>
  <conditionalFormatting sqref="NP23:NP28">
    <cfRule type="notContainsBlanks" dxfId="1" priority="893">
      <formula>LEN(TRIM(NP23))&gt;0</formula>
    </cfRule>
  </conditionalFormatting>
  <conditionalFormatting sqref="NP35:NP40">
    <cfRule type="notContainsBlanks" dxfId="1" priority="1406">
      <formula>LEN(TRIM(NP35))&gt;0</formula>
    </cfRule>
  </conditionalFormatting>
  <conditionalFormatting sqref="NP47:NP52">
    <cfRule type="notContainsBlanks" dxfId="1" priority="1919">
      <formula>LEN(TRIM(NP47))&gt;0</formula>
    </cfRule>
  </conditionalFormatting>
  <conditionalFormatting sqref="NP59:NP64">
    <cfRule type="notContainsBlanks" dxfId="1" priority="2432">
      <formula>LEN(TRIM(NP59))&gt;0</formula>
    </cfRule>
  </conditionalFormatting>
  <conditionalFormatting sqref="NP71:NP76">
    <cfRule type="notContainsBlanks" dxfId="1" priority="2945">
      <formula>LEN(TRIM(NP71))&gt;0</formula>
    </cfRule>
  </conditionalFormatting>
  <conditionalFormatting sqref="NP83:NP88">
    <cfRule type="notContainsBlanks" dxfId="1" priority="3458">
      <formula>LEN(TRIM(NP83))&gt;0</formula>
    </cfRule>
  </conditionalFormatting>
  <conditionalFormatting sqref="NP95:NP100">
    <cfRule type="notContainsBlanks" dxfId="1" priority="3971">
      <formula>LEN(TRIM(NP95))&gt;0</formula>
    </cfRule>
  </conditionalFormatting>
  <conditionalFormatting sqref="NQ107:NQ112">
    <cfRule type="notContainsErrors" dxfId="2" priority="4485">
      <formula>NOT(ISERROR(NQ107))</formula>
    </cfRule>
  </conditionalFormatting>
  <conditionalFormatting sqref="NQ11:NQ16">
    <cfRule type="notContainsErrors" dxfId="2" priority="381">
      <formula>NOT(ISERROR(NQ11))</formula>
    </cfRule>
  </conditionalFormatting>
  <conditionalFormatting sqref="NQ23:NQ28">
    <cfRule type="notContainsErrors" dxfId="2" priority="894">
      <formula>NOT(ISERROR(NQ23))</formula>
    </cfRule>
  </conditionalFormatting>
  <conditionalFormatting sqref="NQ35:NQ40">
    <cfRule type="notContainsErrors" dxfId="2" priority="1407">
      <formula>NOT(ISERROR(NQ35))</formula>
    </cfRule>
  </conditionalFormatting>
  <conditionalFormatting sqref="NQ47:NQ52">
    <cfRule type="notContainsErrors" dxfId="2" priority="1920">
      <formula>NOT(ISERROR(NQ47))</formula>
    </cfRule>
  </conditionalFormatting>
  <conditionalFormatting sqref="NQ59:NQ64">
    <cfRule type="notContainsErrors" dxfId="2" priority="2433">
      <formula>NOT(ISERROR(NQ59))</formula>
    </cfRule>
  </conditionalFormatting>
  <conditionalFormatting sqref="NQ71:NQ76">
    <cfRule type="notContainsErrors" dxfId="2" priority="2946">
      <formula>NOT(ISERROR(NQ71))</formula>
    </cfRule>
  </conditionalFormatting>
  <conditionalFormatting sqref="NQ83:NQ88">
    <cfRule type="notContainsErrors" dxfId="2" priority="3459">
      <formula>NOT(ISERROR(NQ83))</formula>
    </cfRule>
  </conditionalFormatting>
  <conditionalFormatting sqref="NQ95:NQ100">
    <cfRule type="notContainsErrors" dxfId="2" priority="3972">
      <formula>NOT(ISERROR(NQ95))</formula>
    </cfRule>
  </conditionalFormatting>
  <conditionalFormatting sqref="NR107:NR112">
    <cfRule type="notContainsBlanks" dxfId="1" priority="4486">
      <formula>LEN(TRIM(NR107))&gt;0</formula>
    </cfRule>
  </conditionalFormatting>
  <conditionalFormatting sqref="NR11:NR16">
    <cfRule type="notContainsBlanks" dxfId="1" priority="382">
      <formula>LEN(TRIM(NR11))&gt;0</formula>
    </cfRule>
  </conditionalFormatting>
  <conditionalFormatting sqref="NR23:NR28">
    <cfRule type="notContainsBlanks" dxfId="1" priority="895">
      <formula>LEN(TRIM(NR23))&gt;0</formula>
    </cfRule>
  </conditionalFormatting>
  <conditionalFormatting sqref="NR35:NR40">
    <cfRule type="notContainsBlanks" dxfId="1" priority="1408">
      <formula>LEN(TRIM(NR35))&gt;0</formula>
    </cfRule>
  </conditionalFormatting>
  <conditionalFormatting sqref="NR47:NR52">
    <cfRule type="notContainsBlanks" dxfId="1" priority="1921">
      <formula>LEN(TRIM(NR47))&gt;0</formula>
    </cfRule>
  </conditionalFormatting>
  <conditionalFormatting sqref="NR59:NR64">
    <cfRule type="notContainsBlanks" dxfId="1" priority="2434">
      <formula>LEN(TRIM(NR59))&gt;0</formula>
    </cfRule>
  </conditionalFormatting>
  <conditionalFormatting sqref="NR71:NR76">
    <cfRule type="notContainsBlanks" dxfId="1" priority="2947">
      <formula>LEN(TRIM(NR71))&gt;0</formula>
    </cfRule>
  </conditionalFormatting>
  <conditionalFormatting sqref="NR83:NR88">
    <cfRule type="notContainsBlanks" dxfId="1" priority="3460">
      <formula>LEN(TRIM(NR83))&gt;0</formula>
    </cfRule>
  </conditionalFormatting>
  <conditionalFormatting sqref="NR95:NR100">
    <cfRule type="notContainsBlanks" dxfId="1" priority="3973">
      <formula>LEN(TRIM(NR95))&gt;0</formula>
    </cfRule>
  </conditionalFormatting>
  <conditionalFormatting sqref="NS107:NS112">
    <cfRule type="notContainsErrors" dxfId="2" priority="4487">
      <formula>NOT(ISERROR(NS107))</formula>
    </cfRule>
  </conditionalFormatting>
  <conditionalFormatting sqref="NS11:NS16">
    <cfRule type="notContainsErrors" dxfId="2" priority="383">
      <formula>NOT(ISERROR(NS11))</formula>
    </cfRule>
  </conditionalFormatting>
  <conditionalFormatting sqref="NS23:NS28">
    <cfRule type="notContainsErrors" dxfId="2" priority="896">
      <formula>NOT(ISERROR(NS23))</formula>
    </cfRule>
  </conditionalFormatting>
  <conditionalFormatting sqref="NS35:NS40">
    <cfRule type="notContainsErrors" dxfId="2" priority="1409">
      <formula>NOT(ISERROR(NS35))</formula>
    </cfRule>
  </conditionalFormatting>
  <conditionalFormatting sqref="NS47:NS52">
    <cfRule type="notContainsErrors" dxfId="2" priority="1922">
      <formula>NOT(ISERROR(NS47))</formula>
    </cfRule>
  </conditionalFormatting>
  <conditionalFormatting sqref="NS59:NS64">
    <cfRule type="notContainsErrors" dxfId="2" priority="2435">
      <formula>NOT(ISERROR(NS59))</formula>
    </cfRule>
  </conditionalFormatting>
  <conditionalFormatting sqref="NS71:NS76">
    <cfRule type="notContainsErrors" dxfId="2" priority="2948">
      <formula>NOT(ISERROR(NS71))</formula>
    </cfRule>
  </conditionalFormatting>
  <conditionalFormatting sqref="NS83:NS88">
    <cfRule type="notContainsErrors" dxfId="2" priority="3461">
      <formula>NOT(ISERROR(NS83))</formula>
    </cfRule>
  </conditionalFormatting>
  <conditionalFormatting sqref="NS95:NS100">
    <cfRule type="notContainsErrors" dxfId="2" priority="3974">
      <formula>NOT(ISERROR(NS95))</formula>
    </cfRule>
  </conditionalFormatting>
  <conditionalFormatting sqref="NT107:NT112">
    <cfRule type="notContainsBlanks" dxfId="1" priority="4488">
      <formula>LEN(TRIM(NT107))&gt;0</formula>
    </cfRule>
  </conditionalFormatting>
  <conditionalFormatting sqref="NT11:NT16">
    <cfRule type="notContainsBlanks" dxfId="1" priority="384">
      <formula>LEN(TRIM(NT11))&gt;0</formula>
    </cfRule>
  </conditionalFormatting>
  <conditionalFormatting sqref="NT23:NT28">
    <cfRule type="notContainsBlanks" dxfId="1" priority="897">
      <formula>LEN(TRIM(NT23))&gt;0</formula>
    </cfRule>
  </conditionalFormatting>
  <conditionalFormatting sqref="NT35:NT40">
    <cfRule type="notContainsBlanks" dxfId="1" priority="1410">
      <formula>LEN(TRIM(NT35))&gt;0</formula>
    </cfRule>
  </conditionalFormatting>
  <conditionalFormatting sqref="NT47:NT52">
    <cfRule type="notContainsBlanks" dxfId="1" priority="1923">
      <formula>LEN(TRIM(NT47))&gt;0</formula>
    </cfRule>
  </conditionalFormatting>
  <conditionalFormatting sqref="NT59:NT64">
    <cfRule type="notContainsBlanks" dxfId="1" priority="2436">
      <formula>LEN(TRIM(NT59))&gt;0</formula>
    </cfRule>
  </conditionalFormatting>
  <conditionalFormatting sqref="NT71:NT76">
    <cfRule type="notContainsBlanks" dxfId="1" priority="2949">
      <formula>LEN(TRIM(NT71))&gt;0</formula>
    </cfRule>
  </conditionalFormatting>
  <conditionalFormatting sqref="NT83:NT88">
    <cfRule type="notContainsBlanks" dxfId="1" priority="3462">
      <formula>LEN(TRIM(NT83))&gt;0</formula>
    </cfRule>
  </conditionalFormatting>
  <conditionalFormatting sqref="NT95:NT100">
    <cfRule type="notContainsBlanks" dxfId="1" priority="3975">
      <formula>LEN(TRIM(NT95))&gt;0</formula>
    </cfRule>
  </conditionalFormatting>
  <conditionalFormatting sqref="NU107:NU112">
    <cfRule type="notContainsErrors" dxfId="2" priority="4489">
      <formula>NOT(ISERROR(NU107))</formula>
    </cfRule>
  </conditionalFormatting>
  <conditionalFormatting sqref="NU11:NU16">
    <cfRule type="notContainsErrors" dxfId="2" priority="385">
      <formula>NOT(ISERROR(NU11))</formula>
    </cfRule>
  </conditionalFormatting>
  <conditionalFormatting sqref="NU23:NU28">
    <cfRule type="notContainsErrors" dxfId="2" priority="898">
      <formula>NOT(ISERROR(NU23))</formula>
    </cfRule>
  </conditionalFormatting>
  <conditionalFormatting sqref="NU35:NU40">
    <cfRule type="notContainsErrors" dxfId="2" priority="1411">
      <formula>NOT(ISERROR(NU35))</formula>
    </cfRule>
  </conditionalFormatting>
  <conditionalFormatting sqref="NU47:NU52">
    <cfRule type="notContainsErrors" dxfId="2" priority="1924">
      <formula>NOT(ISERROR(NU47))</formula>
    </cfRule>
  </conditionalFormatting>
  <conditionalFormatting sqref="NU59:NU64">
    <cfRule type="notContainsErrors" dxfId="2" priority="2437">
      <formula>NOT(ISERROR(NU59))</formula>
    </cfRule>
  </conditionalFormatting>
  <conditionalFormatting sqref="NU71:NU76">
    <cfRule type="notContainsErrors" dxfId="2" priority="2950">
      <formula>NOT(ISERROR(NU71))</formula>
    </cfRule>
  </conditionalFormatting>
  <conditionalFormatting sqref="NU83:NU88">
    <cfRule type="notContainsErrors" dxfId="2" priority="3463">
      <formula>NOT(ISERROR(NU83))</formula>
    </cfRule>
  </conditionalFormatting>
  <conditionalFormatting sqref="NU95:NU100">
    <cfRule type="notContainsErrors" dxfId="2" priority="3976">
      <formula>NOT(ISERROR(NU95))</formula>
    </cfRule>
  </conditionalFormatting>
  <conditionalFormatting sqref="NV107:NV112">
    <cfRule type="notContainsBlanks" dxfId="1" priority="4490">
      <formula>LEN(TRIM(NV107))&gt;0</formula>
    </cfRule>
  </conditionalFormatting>
  <conditionalFormatting sqref="NV11:NV16">
    <cfRule type="notContainsBlanks" dxfId="1" priority="386">
      <formula>LEN(TRIM(NV11))&gt;0</formula>
    </cfRule>
  </conditionalFormatting>
  <conditionalFormatting sqref="NV23:NV28">
    <cfRule type="notContainsBlanks" dxfId="1" priority="899">
      <formula>LEN(TRIM(NV23))&gt;0</formula>
    </cfRule>
  </conditionalFormatting>
  <conditionalFormatting sqref="NV35:NV40">
    <cfRule type="notContainsBlanks" dxfId="1" priority="1412">
      <formula>LEN(TRIM(NV35))&gt;0</formula>
    </cfRule>
  </conditionalFormatting>
  <conditionalFormatting sqref="NV47:NV52">
    <cfRule type="notContainsBlanks" dxfId="1" priority="1925">
      <formula>LEN(TRIM(NV47))&gt;0</formula>
    </cfRule>
  </conditionalFormatting>
  <conditionalFormatting sqref="NV59:NV64">
    <cfRule type="notContainsBlanks" dxfId="1" priority="2438">
      <formula>LEN(TRIM(NV59))&gt;0</formula>
    </cfRule>
  </conditionalFormatting>
  <conditionalFormatting sqref="NV71:NV76">
    <cfRule type="notContainsBlanks" dxfId="1" priority="2951">
      <formula>LEN(TRIM(NV71))&gt;0</formula>
    </cfRule>
  </conditionalFormatting>
  <conditionalFormatting sqref="NV83:NV88">
    <cfRule type="notContainsBlanks" dxfId="1" priority="3464">
      <formula>LEN(TRIM(NV83))&gt;0</formula>
    </cfRule>
  </conditionalFormatting>
  <conditionalFormatting sqref="NV95:NV100">
    <cfRule type="notContainsBlanks" dxfId="1" priority="3977">
      <formula>LEN(TRIM(NV95))&gt;0</formula>
    </cfRule>
  </conditionalFormatting>
  <conditionalFormatting sqref="NW107:NW112">
    <cfRule type="notContainsErrors" dxfId="2" priority="4491">
      <formula>NOT(ISERROR(NW107))</formula>
    </cfRule>
  </conditionalFormatting>
  <conditionalFormatting sqref="NW11:NW16">
    <cfRule type="notContainsErrors" dxfId="2" priority="387">
      <formula>NOT(ISERROR(NW11))</formula>
    </cfRule>
  </conditionalFormatting>
  <conditionalFormatting sqref="NW23:NW28">
    <cfRule type="notContainsErrors" dxfId="2" priority="900">
      <formula>NOT(ISERROR(NW23))</formula>
    </cfRule>
  </conditionalFormatting>
  <conditionalFormatting sqref="NW35:NW40">
    <cfRule type="notContainsErrors" dxfId="2" priority="1413">
      <formula>NOT(ISERROR(NW35))</formula>
    </cfRule>
  </conditionalFormatting>
  <conditionalFormatting sqref="NW47:NW52">
    <cfRule type="notContainsErrors" dxfId="2" priority="1926">
      <formula>NOT(ISERROR(NW47))</formula>
    </cfRule>
  </conditionalFormatting>
  <conditionalFormatting sqref="NW59:NW64">
    <cfRule type="notContainsErrors" dxfId="2" priority="2439">
      <formula>NOT(ISERROR(NW59))</formula>
    </cfRule>
  </conditionalFormatting>
  <conditionalFormatting sqref="NW71:NW76">
    <cfRule type="notContainsErrors" dxfId="2" priority="2952">
      <formula>NOT(ISERROR(NW71))</formula>
    </cfRule>
  </conditionalFormatting>
  <conditionalFormatting sqref="NW83:NW88">
    <cfRule type="notContainsErrors" dxfId="2" priority="3465">
      <formula>NOT(ISERROR(NW83))</formula>
    </cfRule>
  </conditionalFormatting>
  <conditionalFormatting sqref="NW95:NW100">
    <cfRule type="notContainsErrors" dxfId="2" priority="3978">
      <formula>NOT(ISERROR(NW95))</formula>
    </cfRule>
  </conditionalFormatting>
  <conditionalFormatting sqref="NX107:NX112">
    <cfRule type="notContainsBlanks" dxfId="1" priority="4492">
      <formula>LEN(TRIM(NX107))&gt;0</formula>
    </cfRule>
  </conditionalFormatting>
  <conditionalFormatting sqref="NX11:NX16">
    <cfRule type="notContainsBlanks" dxfId="1" priority="388">
      <formula>LEN(TRIM(NX11))&gt;0</formula>
    </cfRule>
  </conditionalFormatting>
  <conditionalFormatting sqref="NX23:NX28">
    <cfRule type="notContainsBlanks" dxfId="1" priority="901">
      <formula>LEN(TRIM(NX23))&gt;0</formula>
    </cfRule>
  </conditionalFormatting>
  <conditionalFormatting sqref="NX35:NX40">
    <cfRule type="notContainsBlanks" dxfId="1" priority="1414">
      <formula>LEN(TRIM(NX35))&gt;0</formula>
    </cfRule>
  </conditionalFormatting>
  <conditionalFormatting sqref="NX47:NX52">
    <cfRule type="notContainsBlanks" dxfId="1" priority="1927">
      <formula>LEN(TRIM(NX47))&gt;0</formula>
    </cfRule>
  </conditionalFormatting>
  <conditionalFormatting sqref="NX59:NX64">
    <cfRule type="notContainsBlanks" dxfId="1" priority="2440">
      <formula>LEN(TRIM(NX59))&gt;0</formula>
    </cfRule>
  </conditionalFormatting>
  <conditionalFormatting sqref="NX71:NX76">
    <cfRule type="notContainsBlanks" dxfId="1" priority="2953">
      <formula>LEN(TRIM(NX71))&gt;0</formula>
    </cfRule>
  </conditionalFormatting>
  <conditionalFormatting sqref="NX83:NX88">
    <cfRule type="notContainsBlanks" dxfId="1" priority="3466">
      <formula>LEN(TRIM(NX83))&gt;0</formula>
    </cfRule>
  </conditionalFormatting>
  <conditionalFormatting sqref="NX95:NX100">
    <cfRule type="notContainsBlanks" dxfId="1" priority="3979">
      <formula>LEN(TRIM(NX95))&gt;0</formula>
    </cfRule>
  </conditionalFormatting>
  <conditionalFormatting sqref="NY107:NY112">
    <cfRule type="notContainsErrors" dxfId="2" priority="4493">
      <formula>NOT(ISERROR(NY107))</formula>
    </cfRule>
  </conditionalFormatting>
  <conditionalFormatting sqref="NY11:NY16">
    <cfRule type="notContainsErrors" dxfId="2" priority="389">
      <formula>NOT(ISERROR(NY11))</formula>
    </cfRule>
  </conditionalFormatting>
  <conditionalFormatting sqref="NY23:NY28">
    <cfRule type="notContainsErrors" dxfId="2" priority="902">
      <formula>NOT(ISERROR(NY23))</formula>
    </cfRule>
  </conditionalFormatting>
  <conditionalFormatting sqref="NY35:NY40">
    <cfRule type="notContainsErrors" dxfId="2" priority="1415">
      <formula>NOT(ISERROR(NY35))</formula>
    </cfRule>
  </conditionalFormatting>
  <conditionalFormatting sqref="NY47:NY52">
    <cfRule type="notContainsErrors" dxfId="2" priority="1928">
      <formula>NOT(ISERROR(NY47))</formula>
    </cfRule>
  </conditionalFormatting>
  <conditionalFormatting sqref="NY59:NY64">
    <cfRule type="notContainsErrors" dxfId="2" priority="2441">
      <formula>NOT(ISERROR(NY59))</formula>
    </cfRule>
  </conditionalFormatting>
  <conditionalFormatting sqref="NY71:NY76">
    <cfRule type="notContainsErrors" dxfId="2" priority="2954">
      <formula>NOT(ISERROR(NY71))</formula>
    </cfRule>
  </conditionalFormatting>
  <conditionalFormatting sqref="NY83:NY88">
    <cfRule type="notContainsErrors" dxfId="2" priority="3467">
      <formula>NOT(ISERROR(NY83))</formula>
    </cfRule>
  </conditionalFormatting>
  <conditionalFormatting sqref="NY95:NY100">
    <cfRule type="notContainsErrors" dxfId="2" priority="3980">
      <formula>NOT(ISERROR(NY95))</formula>
    </cfRule>
  </conditionalFormatting>
  <conditionalFormatting sqref="NZ107:NZ112">
    <cfRule type="notContainsBlanks" dxfId="1" priority="4494">
      <formula>LEN(TRIM(NZ107))&gt;0</formula>
    </cfRule>
  </conditionalFormatting>
  <conditionalFormatting sqref="NZ11:NZ16">
    <cfRule type="notContainsBlanks" dxfId="1" priority="390">
      <formula>LEN(TRIM(NZ11))&gt;0</formula>
    </cfRule>
  </conditionalFormatting>
  <conditionalFormatting sqref="NZ23:NZ28">
    <cfRule type="notContainsBlanks" dxfId="1" priority="903">
      <formula>LEN(TRIM(NZ23))&gt;0</formula>
    </cfRule>
  </conditionalFormatting>
  <conditionalFormatting sqref="NZ35:NZ40">
    <cfRule type="notContainsBlanks" dxfId="1" priority="1416">
      <formula>LEN(TRIM(NZ35))&gt;0</formula>
    </cfRule>
  </conditionalFormatting>
  <conditionalFormatting sqref="NZ47:NZ52">
    <cfRule type="notContainsBlanks" dxfId="1" priority="1929">
      <formula>LEN(TRIM(NZ47))&gt;0</formula>
    </cfRule>
  </conditionalFormatting>
  <conditionalFormatting sqref="NZ59:NZ64">
    <cfRule type="notContainsBlanks" dxfId="1" priority="2442">
      <formula>LEN(TRIM(NZ59))&gt;0</formula>
    </cfRule>
  </conditionalFormatting>
  <conditionalFormatting sqref="NZ71:NZ76">
    <cfRule type="notContainsBlanks" dxfId="1" priority="2955">
      <formula>LEN(TRIM(NZ71))&gt;0</formula>
    </cfRule>
  </conditionalFormatting>
  <conditionalFormatting sqref="NZ83:NZ88">
    <cfRule type="notContainsBlanks" dxfId="1" priority="3468">
      <formula>LEN(TRIM(NZ83))&gt;0</formula>
    </cfRule>
  </conditionalFormatting>
  <conditionalFormatting sqref="NZ95:NZ100">
    <cfRule type="notContainsBlanks" dxfId="1" priority="3981">
      <formula>LEN(TRIM(NZ95))&gt;0</formula>
    </cfRule>
  </conditionalFormatting>
  <conditionalFormatting sqref="O107:O112">
    <cfRule type="notContainsErrors" dxfId="2" priority="4119">
      <formula>NOT(ISERROR(O107))</formula>
    </cfRule>
  </conditionalFormatting>
  <conditionalFormatting sqref="O11:O16">
    <cfRule type="notContainsErrors" dxfId="2" priority="15">
      <formula>NOT(ISERROR(O11))</formula>
    </cfRule>
  </conditionalFormatting>
  <conditionalFormatting sqref="O23:O28">
    <cfRule type="notContainsErrors" dxfId="2" priority="528">
      <formula>NOT(ISERROR(O23))</formula>
    </cfRule>
  </conditionalFormatting>
  <conditionalFormatting sqref="O35:O40">
    <cfRule type="notContainsErrors" dxfId="2" priority="1041">
      <formula>NOT(ISERROR(O35))</formula>
    </cfRule>
  </conditionalFormatting>
  <conditionalFormatting sqref="O47:O52">
    <cfRule type="notContainsErrors" dxfId="2" priority="1554">
      <formula>NOT(ISERROR(O47))</formula>
    </cfRule>
  </conditionalFormatting>
  <conditionalFormatting sqref="O59:O64">
    <cfRule type="notContainsErrors" dxfId="2" priority="2067">
      <formula>NOT(ISERROR(O59))</formula>
    </cfRule>
  </conditionalFormatting>
  <conditionalFormatting sqref="O71:O76">
    <cfRule type="notContainsErrors" dxfId="2" priority="2580">
      <formula>NOT(ISERROR(O71))</formula>
    </cfRule>
  </conditionalFormatting>
  <conditionalFormatting sqref="O83:O88">
    <cfRule type="notContainsErrors" dxfId="2" priority="3093">
      <formula>NOT(ISERROR(O83))</formula>
    </cfRule>
  </conditionalFormatting>
  <conditionalFormatting sqref="O95:O100">
    <cfRule type="notContainsErrors" dxfId="2" priority="3606">
      <formula>NOT(ISERROR(O95))</formula>
    </cfRule>
  </conditionalFormatting>
  <conditionalFormatting sqref="OA107:OA112">
    <cfRule type="notContainsErrors" dxfId="2" priority="4495">
      <formula>NOT(ISERROR(OA107))</formula>
    </cfRule>
  </conditionalFormatting>
  <conditionalFormatting sqref="OA11:OA16">
    <cfRule type="notContainsErrors" dxfId="2" priority="391">
      <formula>NOT(ISERROR(OA11))</formula>
    </cfRule>
  </conditionalFormatting>
  <conditionalFormatting sqref="OA23:OA28">
    <cfRule type="notContainsErrors" dxfId="2" priority="904">
      <formula>NOT(ISERROR(OA23))</formula>
    </cfRule>
  </conditionalFormatting>
  <conditionalFormatting sqref="OA35:OA40">
    <cfRule type="notContainsErrors" dxfId="2" priority="1417">
      <formula>NOT(ISERROR(OA35))</formula>
    </cfRule>
  </conditionalFormatting>
  <conditionalFormatting sqref="OA47:OA52">
    <cfRule type="notContainsErrors" dxfId="2" priority="1930">
      <formula>NOT(ISERROR(OA47))</formula>
    </cfRule>
  </conditionalFormatting>
  <conditionalFormatting sqref="OA59:OA64">
    <cfRule type="notContainsErrors" dxfId="2" priority="2443">
      <formula>NOT(ISERROR(OA59))</formula>
    </cfRule>
  </conditionalFormatting>
  <conditionalFormatting sqref="OA71:OA76">
    <cfRule type="notContainsErrors" dxfId="2" priority="2956">
      <formula>NOT(ISERROR(OA71))</formula>
    </cfRule>
  </conditionalFormatting>
  <conditionalFormatting sqref="OA83:OA88">
    <cfRule type="notContainsErrors" dxfId="2" priority="3469">
      <formula>NOT(ISERROR(OA83))</formula>
    </cfRule>
  </conditionalFormatting>
  <conditionalFormatting sqref="OA95:OA100">
    <cfRule type="notContainsErrors" dxfId="2" priority="3982">
      <formula>NOT(ISERROR(OA95))</formula>
    </cfRule>
  </conditionalFormatting>
  <conditionalFormatting sqref="OB107:OB112">
    <cfRule type="notContainsBlanks" dxfId="1" priority="4496">
      <formula>LEN(TRIM(OB107))&gt;0</formula>
    </cfRule>
  </conditionalFormatting>
  <conditionalFormatting sqref="OB11:OB16">
    <cfRule type="notContainsBlanks" dxfId="1" priority="392">
      <formula>LEN(TRIM(OB11))&gt;0</formula>
    </cfRule>
  </conditionalFormatting>
  <conditionalFormatting sqref="OB23:OB28">
    <cfRule type="notContainsBlanks" dxfId="1" priority="905">
      <formula>LEN(TRIM(OB23))&gt;0</formula>
    </cfRule>
  </conditionalFormatting>
  <conditionalFormatting sqref="OB35:OB40">
    <cfRule type="notContainsBlanks" dxfId="1" priority="1418">
      <formula>LEN(TRIM(OB35))&gt;0</formula>
    </cfRule>
  </conditionalFormatting>
  <conditionalFormatting sqref="OB47:OB52">
    <cfRule type="notContainsBlanks" dxfId="1" priority="1931">
      <formula>LEN(TRIM(OB47))&gt;0</formula>
    </cfRule>
  </conditionalFormatting>
  <conditionalFormatting sqref="OB59:OB64">
    <cfRule type="notContainsBlanks" dxfId="1" priority="2444">
      <formula>LEN(TRIM(OB59))&gt;0</formula>
    </cfRule>
  </conditionalFormatting>
  <conditionalFormatting sqref="OB71:OB76">
    <cfRule type="notContainsBlanks" dxfId="1" priority="2957">
      <formula>LEN(TRIM(OB71))&gt;0</formula>
    </cfRule>
  </conditionalFormatting>
  <conditionalFormatting sqref="OB83:OB88">
    <cfRule type="notContainsBlanks" dxfId="1" priority="3470">
      <formula>LEN(TRIM(OB83))&gt;0</formula>
    </cfRule>
  </conditionalFormatting>
  <conditionalFormatting sqref="OB95:OB100">
    <cfRule type="notContainsBlanks" dxfId="1" priority="3983">
      <formula>LEN(TRIM(OB95))&gt;0</formula>
    </cfRule>
  </conditionalFormatting>
  <conditionalFormatting sqref="OC107:OC112">
    <cfRule type="notContainsErrors" dxfId="2" priority="4497">
      <formula>NOT(ISERROR(OC107))</formula>
    </cfRule>
  </conditionalFormatting>
  <conditionalFormatting sqref="OC11:OC16">
    <cfRule type="notContainsErrors" dxfId="2" priority="393">
      <formula>NOT(ISERROR(OC11))</formula>
    </cfRule>
  </conditionalFormatting>
  <conditionalFormatting sqref="OC23:OC28">
    <cfRule type="notContainsErrors" dxfId="2" priority="906">
      <formula>NOT(ISERROR(OC23))</formula>
    </cfRule>
  </conditionalFormatting>
  <conditionalFormatting sqref="OC35:OC40">
    <cfRule type="notContainsErrors" dxfId="2" priority="1419">
      <formula>NOT(ISERROR(OC35))</formula>
    </cfRule>
  </conditionalFormatting>
  <conditionalFormatting sqref="OC47:OC52">
    <cfRule type="notContainsErrors" dxfId="2" priority="1932">
      <formula>NOT(ISERROR(OC47))</formula>
    </cfRule>
  </conditionalFormatting>
  <conditionalFormatting sqref="OC59:OC64">
    <cfRule type="notContainsErrors" dxfId="2" priority="2445">
      <formula>NOT(ISERROR(OC59))</formula>
    </cfRule>
  </conditionalFormatting>
  <conditionalFormatting sqref="OC71:OC76">
    <cfRule type="notContainsErrors" dxfId="2" priority="2958">
      <formula>NOT(ISERROR(OC71))</formula>
    </cfRule>
  </conditionalFormatting>
  <conditionalFormatting sqref="OC83:OC88">
    <cfRule type="notContainsErrors" dxfId="2" priority="3471">
      <formula>NOT(ISERROR(OC83))</formula>
    </cfRule>
  </conditionalFormatting>
  <conditionalFormatting sqref="OC95:OC100">
    <cfRule type="notContainsErrors" dxfId="2" priority="3984">
      <formula>NOT(ISERROR(OC95))</formula>
    </cfRule>
  </conditionalFormatting>
  <conditionalFormatting sqref="OD107:OD112">
    <cfRule type="notContainsBlanks" dxfId="1" priority="4498">
      <formula>LEN(TRIM(OD107))&gt;0</formula>
    </cfRule>
  </conditionalFormatting>
  <conditionalFormatting sqref="OD11:OD16">
    <cfRule type="notContainsBlanks" dxfId="1" priority="394">
      <formula>LEN(TRIM(OD11))&gt;0</formula>
    </cfRule>
  </conditionalFormatting>
  <conditionalFormatting sqref="OD23:OD28">
    <cfRule type="notContainsBlanks" dxfId="1" priority="907">
      <formula>LEN(TRIM(OD23))&gt;0</formula>
    </cfRule>
  </conditionalFormatting>
  <conditionalFormatting sqref="OD35:OD40">
    <cfRule type="notContainsBlanks" dxfId="1" priority="1420">
      <formula>LEN(TRIM(OD35))&gt;0</formula>
    </cfRule>
  </conditionalFormatting>
  <conditionalFormatting sqref="OD47:OD52">
    <cfRule type="notContainsBlanks" dxfId="1" priority="1933">
      <formula>LEN(TRIM(OD47))&gt;0</formula>
    </cfRule>
  </conditionalFormatting>
  <conditionalFormatting sqref="OD59:OD64">
    <cfRule type="notContainsBlanks" dxfId="1" priority="2446">
      <formula>LEN(TRIM(OD59))&gt;0</formula>
    </cfRule>
  </conditionalFormatting>
  <conditionalFormatting sqref="OD71:OD76">
    <cfRule type="notContainsBlanks" dxfId="1" priority="2959">
      <formula>LEN(TRIM(OD71))&gt;0</formula>
    </cfRule>
  </conditionalFormatting>
  <conditionalFormatting sqref="OD83:OD88">
    <cfRule type="notContainsBlanks" dxfId="1" priority="3472">
      <formula>LEN(TRIM(OD83))&gt;0</formula>
    </cfRule>
  </conditionalFormatting>
  <conditionalFormatting sqref="OD95:OD100">
    <cfRule type="notContainsBlanks" dxfId="1" priority="3985">
      <formula>LEN(TRIM(OD95))&gt;0</formula>
    </cfRule>
  </conditionalFormatting>
  <conditionalFormatting sqref="OE107:OE112">
    <cfRule type="notContainsErrors" dxfId="2" priority="4499">
      <formula>NOT(ISERROR(OE107))</formula>
    </cfRule>
  </conditionalFormatting>
  <conditionalFormatting sqref="OE11:OE16">
    <cfRule type="notContainsErrors" dxfId="2" priority="395">
      <formula>NOT(ISERROR(OE11))</formula>
    </cfRule>
  </conditionalFormatting>
  <conditionalFormatting sqref="OE23:OE28">
    <cfRule type="notContainsErrors" dxfId="2" priority="908">
      <formula>NOT(ISERROR(OE23))</formula>
    </cfRule>
  </conditionalFormatting>
  <conditionalFormatting sqref="OE35:OE40">
    <cfRule type="notContainsErrors" dxfId="2" priority="1421">
      <formula>NOT(ISERROR(OE35))</formula>
    </cfRule>
  </conditionalFormatting>
  <conditionalFormatting sqref="OE47:OE52">
    <cfRule type="notContainsErrors" dxfId="2" priority="1934">
      <formula>NOT(ISERROR(OE47))</formula>
    </cfRule>
  </conditionalFormatting>
  <conditionalFormatting sqref="OE59:OE64">
    <cfRule type="notContainsErrors" dxfId="2" priority="2447">
      <formula>NOT(ISERROR(OE59))</formula>
    </cfRule>
  </conditionalFormatting>
  <conditionalFormatting sqref="OE71:OE76">
    <cfRule type="notContainsErrors" dxfId="2" priority="2960">
      <formula>NOT(ISERROR(OE71))</formula>
    </cfRule>
  </conditionalFormatting>
  <conditionalFormatting sqref="OE83:OE88">
    <cfRule type="notContainsErrors" dxfId="2" priority="3473">
      <formula>NOT(ISERROR(OE83))</formula>
    </cfRule>
  </conditionalFormatting>
  <conditionalFormatting sqref="OE95:OE100">
    <cfRule type="notContainsErrors" dxfId="2" priority="3986">
      <formula>NOT(ISERROR(OE95))</formula>
    </cfRule>
  </conditionalFormatting>
  <conditionalFormatting sqref="OF107:OF112">
    <cfRule type="notContainsBlanks" dxfId="1" priority="4500">
      <formula>LEN(TRIM(OF107))&gt;0</formula>
    </cfRule>
  </conditionalFormatting>
  <conditionalFormatting sqref="OF11:OF16">
    <cfRule type="notContainsBlanks" dxfId="1" priority="396">
      <formula>LEN(TRIM(OF11))&gt;0</formula>
    </cfRule>
  </conditionalFormatting>
  <conditionalFormatting sqref="OF23:OF28">
    <cfRule type="notContainsBlanks" dxfId="1" priority="909">
      <formula>LEN(TRIM(OF23))&gt;0</formula>
    </cfRule>
  </conditionalFormatting>
  <conditionalFormatting sqref="OF35:OF40">
    <cfRule type="notContainsBlanks" dxfId="1" priority="1422">
      <formula>LEN(TRIM(OF35))&gt;0</formula>
    </cfRule>
  </conditionalFormatting>
  <conditionalFormatting sqref="OF47:OF52">
    <cfRule type="notContainsBlanks" dxfId="1" priority="1935">
      <formula>LEN(TRIM(OF47))&gt;0</formula>
    </cfRule>
  </conditionalFormatting>
  <conditionalFormatting sqref="OF59:OF64">
    <cfRule type="notContainsBlanks" dxfId="1" priority="2448">
      <formula>LEN(TRIM(OF59))&gt;0</formula>
    </cfRule>
  </conditionalFormatting>
  <conditionalFormatting sqref="OF71:OF76">
    <cfRule type="notContainsBlanks" dxfId="1" priority="2961">
      <formula>LEN(TRIM(OF71))&gt;0</formula>
    </cfRule>
  </conditionalFormatting>
  <conditionalFormatting sqref="OF83:OF88">
    <cfRule type="notContainsBlanks" dxfId="1" priority="3474">
      <formula>LEN(TRIM(OF83))&gt;0</formula>
    </cfRule>
  </conditionalFormatting>
  <conditionalFormatting sqref="OF95:OF100">
    <cfRule type="notContainsBlanks" dxfId="1" priority="3987">
      <formula>LEN(TRIM(OF95))&gt;0</formula>
    </cfRule>
  </conditionalFormatting>
  <conditionalFormatting sqref="OG107:OG112">
    <cfRule type="notContainsErrors" dxfId="2" priority="4501">
      <formula>NOT(ISERROR(OG107))</formula>
    </cfRule>
  </conditionalFormatting>
  <conditionalFormatting sqref="OG11:OG16">
    <cfRule type="notContainsErrors" dxfId="2" priority="397">
      <formula>NOT(ISERROR(OG11))</formula>
    </cfRule>
  </conditionalFormatting>
  <conditionalFormatting sqref="OG23:OG28">
    <cfRule type="notContainsErrors" dxfId="2" priority="910">
      <formula>NOT(ISERROR(OG23))</formula>
    </cfRule>
  </conditionalFormatting>
  <conditionalFormatting sqref="OG35:OG40">
    <cfRule type="notContainsErrors" dxfId="2" priority="1423">
      <formula>NOT(ISERROR(OG35))</formula>
    </cfRule>
  </conditionalFormatting>
  <conditionalFormatting sqref="OG47:OG52">
    <cfRule type="notContainsErrors" dxfId="2" priority="1936">
      <formula>NOT(ISERROR(OG47))</formula>
    </cfRule>
  </conditionalFormatting>
  <conditionalFormatting sqref="OG59:OG64">
    <cfRule type="notContainsErrors" dxfId="2" priority="2449">
      <formula>NOT(ISERROR(OG59))</formula>
    </cfRule>
  </conditionalFormatting>
  <conditionalFormatting sqref="OG71:OG76">
    <cfRule type="notContainsErrors" dxfId="2" priority="2962">
      <formula>NOT(ISERROR(OG71))</formula>
    </cfRule>
  </conditionalFormatting>
  <conditionalFormatting sqref="OG83:OG88">
    <cfRule type="notContainsErrors" dxfId="2" priority="3475">
      <formula>NOT(ISERROR(OG83))</formula>
    </cfRule>
  </conditionalFormatting>
  <conditionalFormatting sqref="OG95:OG100">
    <cfRule type="notContainsErrors" dxfId="2" priority="3988">
      <formula>NOT(ISERROR(OG95))</formula>
    </cfRule>
  </conditionalFormatting>
  <conditionalFormatting sqref="OH107:OH112">
    <cfRule type="notContainsBlanks" dxfId="1" priority="4502">
      <formula>LEN(TRIM(OH107))&gt;0</formula>
    </cfRule>
  </conditionalFormatting>
  <conditionalFormatting sqref="OH11:OH16">
    <cfRule type="notContainsBlanks" dxfId="1" priority="398">
      <formula>LEN(TRIM(OH11))&gt;0</formula>
    </cfRule>
  </conditionalFormatting>
  <conditionalFormatting sqref="OH23:OH28">
    <cfRule type="notContainsBlanks" dxfId="1" priority="911">
      <formula>LEN(TRIM(OH23))&gt;0</formula>
    </cfRule>
  </conditionalFormatting>
  <conditionalFormatting sqref="OH35:OH40">
    <cfRule type="notContainsBlanks" dxfId="1" priority="1424">
      <formula>LEN(TRIM(OH35))&gt;0</formula>
    </cfRule>
  </conditionalFormatting>
  <conditionalFormatting sqref="OH47:OH52">
    <cfRule type="notContainsBlanks" dxfId="1" priority="1937">
      <formula>LEN(TRIM(OH47))&gt;0</formula>
    </cfRule>
  </conditionalFormatting>
  <conditionalFormatting sqref="OH59:OH64">
    <cfRule type="notContainsBlanks" dxfId="1" priority="2450">
      <formula>LEN(TRIM(OH59))&gt;0</formula>
    </cfRule>
  </conditionalFormatting>
  <conditionalFormatting sqref="OH71:OH76">
    <cfRule type="notContainsBlanks" dxfId="1" priority="2963">
      <formula>LEN(TRIM(OH71))&gt;0</formula>
    </cfRule>
  </conditionalFormatting>
  <conditionalFormatting sqref="OH83:OH88">
    <cfRule type="notContainsBlanks" dxfId="1" priority="3476">
      <formula>LEN(TRIM(OH83))&gt;0</formula>
    </cfRule>
  </conditionalFormatting>
  <conditionalFormatting sqref="OH95:OH100">
    <cfRule type="notContainsBlanks" dxfId="1" priority="3989">
      <formula>LEN(TRIM(OH95))&gt;0</formula>
    </cfRule>
  </conditionalFormatting>
  <conditionalFormatting sqref="OI107:OI112">
    <cfRule type="notContainsErrors" dxfId="2" priority="4503">
      <formula>NOT(ISERROR(OI107))</formula>
    </cfRule>
  </conditionalFormatting>
  <conditionalFormatting sqref="OI11:OI16">
    <cfRule type="notContainsErrors" dxfId="2" priority="399">
      <formula>NOT(ISERROR(OI11))</formula>
    </cfRule>
  </conditionalFormatting>
  <conditionalFormatting sqref="OI23:OI28">
    <cfRule type="notContainsErrors" dxfId="2" priority="912">
      <formula>NOT(ISERROR(OI23))</formula>
    </cfRule>
  </conditionalFormatting>
  <conditionalFormatting sqref="OI35:OI40">
    <cfRule type="notContainsErrors" dxfId="2" priority="1425">
      <formula>NOT(ISERROR(OI35))</formula>
    </cfRule>
  </conditionalFormatting>
  <conditionalFormatting sqref="OI47:OI52">
    <cfRule type="notContainsErrors" dxfId="2" priority="1938">
      <formula>NOT(ISERROR(OI47))</formula>
    </cfRule>
  </conditionalFormatting>
  <conditionalFormatting sqref="OI59:OI64">
    <cfRule type="notContainsErrors" dxfId="2" priority="2451">
      <formula>NOT(ISERROR(OI59))</formula>
    </cfRule>
  </conditionalFormatting>
  <conditionalFormatting sqref="OI71:OI76">
    <cfRule type="notContainsErrors" dxfId="2" priority="2964">
      <formula>NOT(ISERROR(OI71))</formula>
    </cfRule>
  </conditionalFormatting>
  <conditionalFormatting sqref="OI83:OI88">
    <cfRule type="notContainsErrors" dxfId="2" priority="3477">
      <formula>NOT(ISERROR(OI83))</formula>
    </cfRule>
  </conditionalFormatting>
  <conditionalFormatting sqref="OI95:OI100">
    <cfRule type="notContainsErrors" dxfId="2" priority="3990">
      <formula>NOT(ISERROR(OI95))</formula>
    </cfRule>
  </conditionalFormatting>
  <conditionalFormatting sqref="OJ107:OJ112">
    <cfRule type="notContainsBlanks" dxfId="1" priority="4504">
      <formula>LEN(TRIM(OJ107))&gt;0</formula>
    </cfRule>
  </conditionalFormatting>
  <conditionalFormatting sqref="OJ11:OJ16">
    <cfRule type="notContainsBlanks" dxfId="1" priority="400">
      <formula>LEN(TRIM(OJ11))&gt;0</formula>
    </cfRule>
  </conditionalFormatting>
  <conditionalFormatting sqref="OJ23:OJ28">
    <cfRule type="notContainsBlanks" dxfId="1" priority="913">
      <formula>LEN(TRIM(OJ23))&gt;0</formula>
    </cfRule>
  </conditionalFormatting>
  <conditionalFormatting sqref="OJ35:OJ40">
    <cfRule type="notContainsBlanks" dxfId="1" priority="1426">
      <formula>LEN(TRIM(OJ35))&gt;0</formula>
    </cfRule>
  </conditionalFormatting>
  <conditionalFormatting sqref="OJ47:OJ52">
    <cfRule type="notContainsBlanks" dxfId="1" priority="1939">
      <formula>LEN(TRIM(OJ47))&gt;0</formula>
    </cfRule>
  </conditionalFormatting>
  <conditionalFormatting sqref="OJ59:OJ64">
    <cfRule type="notContainsBlanks" dxfId="1" priority="2452">
      <formula>LEN(TRIM(OJ59))&gt;0</formula>
    </cfRule>
  </conditionalFormatting>
  <conditionalFormatting sqref="OJ71:OJ76">
    <cfRule type="notContainsBlanks" dxfId="1" priority="2965">
      <formula>LEN(TRIM(OJ71))&gt;0</formula>
    </cfRule>
  </conditionalFormatting>
  <conditionalFormatting sqref="OJ83:OJ88">
    <cfRule type="notContainsBlanks" dxfId="1" priority="3478">
      <formula>LEN(TRIM(OJ83))&gt;0</formula>
    </cfRule>
  </conditionalFormatting>
  <conditionalFormatting sqref="OJ95:OJ100">
    <cfRule type="notContainsBlanks" dxfId="1" priority="3991">
      <formula>LEN(TRIM(OJ95))&gt;0</formula>
    </cfRule>
  </conditionalFormatting>
  <conditionalFormatting sqref="OK107:OK112">
    <cfRule type="notContainsErrors" dxfId="2" priority="4505">
      <formula>NOT(ISERROR(OK107))</formula>
    </cfRule>
  </conditionalFormatting>
  <conditionalFormatting sqref="OK11:OK16">
    <cfRule type="notContainsErrors" dxfId="2" priority="401">
      <formula>NOT(ISERROR(OK11))</formula>
    </cfRule>
  </conditionalFormatting>
  <conditionalFormatting sqref="OK23:OK28">
    <cfRule type="notContainsErrors" dxfId="2" priority="914">
      <formula>NOT(ISERROR(OK23))</formula>
    </cfRule>
  </conditionalFormatting>
  <conditionalFormatting sqref="OK35:OK40">
    <cfRule type="notContainsErrors" dxfId="2" priority="1427">
      <formula>NOT(ISERROR(OK35))</formula>
    </cfRule>
  </conditionalFormatting>
  <conditionalFormatting sqref="OK47:OK52">
    <cfRule type="notContainsErrors" dxfId="2" priority="1940">
      <formula>NOT(ISERROR(OK47))</formula>
    </cfRule>
  </conditionalFormatting>
  <conditionalFormatting sqref="OK59:OK64">
    <cfRule type="notContainsErrors" dxfId="2" priority="2453">
      <formula>NOT(ISERROR(OK59))</formula>
    </cfRule>
  </conditionalFormatting>
  <conditionalFormatting sqref="OK71:OK76">
    <cfRule type="notContainsErrors" dxfId="2" priority="2966">
      <formula>NOT(ISERROR(OK71))</formula>
    </cfRule>
  </conditionalFormatting>
  <conditionalFormatting sqref="OK83:OK88">
    <cfRule type="notContainsErrors" dxfId="2" priority="3479">
      <formula>NOT(ISERROR(OK83))</formula>
    </cfRule>
  </conditionalFormatting>
  <conditionalFormatting sqref="OK95:OK100">
    <cfRule type="notContainsErrors" dxfId="2" priority="3992">
      <formula>NOT(ISERROR(OK95))</formula>
    </cfRule>
  </conditionalFormatting>
  <conditionalFormatting sqref="OL107:OL112">
    <cfRule type="notContainsBlanks" dxfId="1" priority="4506">
      <formula>LEN(TRIM(OL107))&gt;0</formula>
    </cfRule>
  </conditionalFormatting>
  <conditionalFormatting sqref="OL11:OL16">
    <cfRule type="notContainsBlanks" dxfId="1" priority="402">
      <formula>LEN(TRIM(OL11))&gt;0</formula>
    </cfRule>
  </conditionalFormatting>
  <conditionalFormatting sqref="OL23:OL28">
    <cfRule type="notContainsBlanks" dxfId="1" priority="915">
      <formula>LEN(TRIM(OL23))&gt;0</formula>
    </cfRule>
  </conditionalFormatting>
  <conditionalFormatting sqref="OL35:OL40">
    <cfRule type="notContainsBlanks" dxfId="1" priority="1428">
      <formula>LEN(TRIM(OL35))&gt;0</formula>
    </cfRule>
  </conditionalFormatting>
  <conditionalFormatting sqref="OL47:OL52">
    <cfRule type="notContainsBlanks" dxfId="1" priority="1941">
      <formula>LEN(TRIM(OL47))&gt;0</formula>
    </cfRule>
  </conditionalFormatting>
  <conditionalFormatting sqref="OL59:OL64">
    <cfRule type="notContainsBlanks" dxfId="1" priority="2454">
      <formula>LEN(TRIM(OL59))&gt;0</formula>
    </cfRule>
  </conditionalFormatting>
  <conditionalFormatting sqref="OL71:OL76">
    <cfRule type="notContainsBlanks" dxfId="1" priority="2967">
      <formula>LEN(TRIM(OL71))&gt;0</formula>
    </cfRule>
  </conditionalFormatting>
  <conditionalFormatting sqref="OL83:OL88">
    <cfRule type="notContainsBlanks" dxfId="1" priority="3480">
      <formula>LEN(TRIM(OL83))&gt;0</formula>
    </cfRule>
  </conditionalFormatting>
  <conditionalFormatting sqref="OL95:OL100">
    <cfRule type="notContainsBlanks" dxfId="1" priority="3993">
      <formula>LEN(TRIM(OL95))&gt;0</formula>
    </cfRule>
  </conditionalFormatting>
  <conditionalFormatting sqref="OM107:OM112">
    <cfRule type="notContainsErrors" dxfId="2" priority="4507">
      <formula>NOT(ISERROR(OM107))</formula>
    </cfRule>
  </conditionalFormatting>
  <conditionalFormatting sqref="OM11:OM16">
    <cfRule type="notContainsErrors" dxfId="2" priority="403">
      <formula>NOT(ISERROR(OM11))</formula>
    </cfRule>
  </conditionalFormatting>
  <conditionalFormatting sqref="OM23:OM28">
    <cfRule type="notContainsErrors" dxfId="2" priority="916">
      <formula>NOT(ISERROR(OM23))</formula>
    </cfRule>
  </conditionalFormatting>
  <conditionalFormatting sqref="OM35:OM40">
    <cfRule type="notContainsErrors" dxfId="2" priority="1429">
      <formula>NOT(ISERROR(OM35))</formula>
    </cfRule>
  </conditionalFormatting>
  <conditionalFormatting sqref="OM47:OM52">
    <cfRule type="notContainsErrors" dxfId="2" priority="1942">
      <formula>NOT(ISERROR(OM47))</formula>
    </cfRule>
  </conditionalFormatting>
  <conditionalFormatting sqref="OM59:OM64">
    <cfRule type="notContainsErrors" dxfId="2" priority="2455">
      <formula>NOT(ISERROR(OM59))</formula>
    </cfRule>
  </conditionalFormatting>
  <conditionalFormatting sqref="OM71:OM76">
    <cfRule type="notContainsErrors" dxfId="2" priority="2968">
      <formula>NOT(ISERROR(OM71))</formula>
    </cfRule>
  </conditionalFormatting>
  <conditionalFormatting sqref="OM83:OM88">
    <cfRule type="notContainsErrors" dxfId="2" priority="3481">
      <formula>NOT(ISERROR(OM83))</formula>
    </cfRule>
  </conditionalFormatting>
  <conditionalFormatting sqref="OM95:OM100">
    <cfRule type="notContainsErrors" dxfId="2" priority="3994">
      <formula>NOT(ISERROR(OM95))</formula>
    </cfRule>
  </conditionalFormatting>
  <conditionalFormatting sqref="ON107:ON112">
    <cfRule type="notContainsBlanks" dxfId="1" priority="4508">
      <formula>LEN(TRIM(ON107))&gt;0</formula>
    </cfRule>
  </conditionalFormatting>
  <conditionalFormatting sqref="ON11:ON16">
    <cfRule type="notContainsBlanks" dxfId="1" priority="404">
      <formula>LEN(TRIM(ON11))&gt;0</formula>
    </cfRule>
  </conditionalFormatting>
  <conditionalFormatting sqref="ON23:ON28">
    <cfRule type="notContainsBlanks" dxfId="1" priority="917">
      <formula>LEN(TRIM(ON23))&gt;0</formula>
    </cfRule>
  </conditionalFormatting>
  <conditionalFormatting sqref="ON35:ON40">
    <cfRule type="notContainsBlanks" dxfId="1" priority="1430">
      <formula>LEN(TRIM(ON35))&gt;0</formula>
    </cfRule>
  </conditionalFormatting>
  <conditionalFormatting sqref="ON47:ON52">
    <cfRule type="notContainsBlanks" dxfId="1" priority="1943">
      <formula>LEN(TRIM(ON47))&gt;0</formula>
    </cfRule>
  </conditionalFormatting>
  <conditionalFormatting sqref="ON59:ON64">
    <cfRule type="notContainsBlanks" dxfId="1" priority="2456">
      <formula>LEN(TRIM(ON59))&gt;0</formula>
    </cfRule>
  </conditionalFormatting>
  <conditionalFormatting sqref="ON71:ON76">
    <cfRule type="notContainsBlanks" dxfId="1" priority="2969">
      <formula>LEN(TRIM(ON71))&gt;0</formula>
    </cfRule>
  </conditionalFormatting>
  <conditionalFormatting sqref="ON83:ON88">
    <cfRule type="notContainsBlanks" dxfId="1" priority="3482">
      <formula>LEN(TRIM(ON83))&gt;0</formula>
    </cfRule>
  </conditionalFormatting>
  <conditionalFormatting sqref="ON95:ON100">
    <cfRule type="notContainsBlanks" dxfId="1" priority="3995">
      <formula>LEN(TRIM(ON95))&gt;0</formula>
    </cfRule>
  </conditionalFormatting>
  <conditionalFormatting sqref="OO107:OO112">
    <cfRule type="notContainsErrors" dxfId="2" priority="4509">
      <formula>NOT(ISERROR(OO107))</formula>
    </cfRule>
  </conditionalFormatting>
  <conditionalFormatting sqref="OO11:OO16">
    <cfRule type="notContainsErrors" dxfId="2" priority="405">
      <formula>NOT(ISERROR(OO11))</formula>
    </cfRule>
  </conditionalFormatting>
  <conditionalFormatting sqref="OO23:OO28">
    <cfRule type="notContainsErrors" dxfId="2" priority="918">
      <formula>NOT(ISERROR(OO23))</formula>
    </cfRule>
  </conditionalFormatting>
  <conditionalFormatting sqref="OO35:OO40">
    <cfRule type="notContainsErrors" dxfId="2" priority="1431">
      <formula>NOT(ISERROR(OO35))</formula>
    </cfRule>
  </conditionalFormatting>
  <conditionalFormatting sqref="OO47:OO52">
    <cfRule type="notContainsErrors" dxfId="2" priority="1944">
      <formula>NOT(ISERROR(OO47))</formula>
    </cfRule>
  </conditionalFormatting>
  <conditionalFormatting sqref="OO59:OO64">
    <cfRule type="notContainsErrors" dxfId="2" priority="2457">
      <formula>NOT(ISERROR(OO59))</formula>
    </cfRule>
  </conditionalFormatting>
  <conditionalFormatting sqref="OO71:OO76">
    <cfRule type="notContainsErrors" dxfId="2" priority="2970">
      <formula>NOT(ISERROR(OO71))</formula>
    </cfRule>
  </conditionalFormatting>
  <conditionalFormatting sqref="OO83:OO88">
    <cfRule type="notContainsErrors" dxfId="2" priority="3483">
      <formula>NOT(ISERROR(OO83))</formula>
    </cfRule>
  </conditionalFormatting>
  <conditionalFormatting sqref="OO95:OO100">
    <cfRule type="notContainsErrors" dxfId="2" priority="3996">
      <formula>NOT(ISERROR(OO95))</formula>
    </cfRule>
  </conditionalFormatting>
  <conditionalFormatting sqref="OP107:OP112">
    <cfRule type="notContainsBlanks" dxfId="1" priority="4510">
      <formula>LEN(TRIM(OP107))&gt;0</formula>
    </cfRule>
  </conditionalFormatting>
  <conditionalFormatting sqref="OP11:OP16">
    <cfRule type="notContainsBlanks" dxfId="1" priority="406">
      <formula>LEN(TRIM(OP11))&gt;0</formula>
    </cfRule>
  </conditionalFormatting>
  <conditionalFormatting sqref="OP23:OP28">
    <cfRule type="notContainsBlanks" dxfId="1" priority="919">
      <formula>LEN(TRIM(OP23))&gt;0</formula>
    </cfRule>
  </conditionalFormatting>
  <conditionalFormatting sqref="OP35:OP40">
    <cfRule type="notContainsBlanks" dxfId="1" priority="1432">
      <formula>LEN(TRIM(OP35))&gt;0</formula>
    </cfRule>
  </conditionalFormatting>
  <conditionalFormatting sqref="OP47:OP52">
    <cfRule type="notContainsBlanks" dxfId="1" priority="1945">
      <formula>LEN(TRIM(OP47))&gt;0</formula>
    </cfRule>
  </conditionalFormatting>
  <conditionalFormatting sqref="OP59:OP64">
    <cfRule type="notContainsBlanks" dxfId="1" priority="2458">
      <formula>LEN(TRIM(OP59))&gt;0</formula>
    </cfRule>
  </conditionalFormatting>
  <conditionalFormatting sqref="OP71:OP76">
    <cfRule type="notContainsBlanks" dxfId="1" priority="2971">
      <formula>LEN(TRIM(OP71))&gt;0</formula>
    </cfRule>
  </conditionalFormatting>
  <conditionalFormatting sqref="OP83:OP88">
    <cfRule type="notContainsBlanks" dxfId="1" priority="3484">
      <formula>LEN(TRIM(OP83))&gt;0</formula>
    </cfRule>
  </conditionalFormatting>
  <conditionalFormatting sqref="OP95:OP100">
    <cfRule type="notContainsBlanks" dxfId="1" priority="3997">
      <formula>LEN(TRIM(OP95))&gt;0</formula>
    </cfRule>
  </conditionalFormatting>
  <conditionalFormatting sqref="OQ107:OQ112">
    <cfRule type="notContainsErrors" dxfId="2" priority="4511">
      <formula>NOT(ISERROR(OQ107))</formula>
    </cfRule>
  </conditionalFormatting>
  <conditionalFormatting sqref="OQ11:OQ16">
    <cfRule type="notContainsErrors" dxfId="2" priority="407">
      <formula>NOT(ISERROR(OQ11))</formula>
    </cfRule>
  </conditionalFormatting>
  <conditionalFormatting sqref="OQ23:OQ28">
    <cfRule type="notContainsErrors" dxfId="2" priority="920">
      <formula>NOT(ISERROR(OQ23))</formula>
    </cfRule>
  </conditionalFormatting>
  <conditionalFormatting sqref="OQ35:OQ40">
    <cfRule type="notContainsErrors" dxfId="2" priority="1433">
      <formula>NOT(ISERROR(OQ35))</formula>
    </cfRule>
  </conditionalFormatting>
  <conditionalFormatting sqref="OQ47:OQ52">
    <cfRule type="notContainsErrors" dxfId="2" priority="1946">
      <formula>NOT(ISERROR(OQ47))</formula>
    </cfRule>
  </conditionalFormatting>
  <conditionalFormatting sqref="OQ59:OQ64">
    <cfRule type="notContainsErrors" dxfId="2" priority="2459">
      <formula>NOT(ISERROR(OQ59))</formula>
    </cfRule>
  </conditionalFormatting>
  <conditionalFormatting sqref="OQ71:OQ76">
    <cfRule type="notContainsErrors" dxfId="2" priority="2972">
      <formula>NOT(ISERROR(OQ71))</formula>
    </cfRule>
  </conditionalFormatting>
  <conditionalFormatting sqref="OQ83:OQ88">
    <cfRule type="notContainsErrors" dxfId="2" priority="3485">
      <formula>NOT(ISERROR(OQ83))</formula>
    </cfRule>
  </conditionalFormatting>
  <conditionalFormatting sqref="OQ95:OQ100">
    <cfRule type="notContainsErrors" dxfId="2" priority="3998">
      <formula>NOT(ISERROR(OQ95))</formula>
    </cfRule>
  </conditionalFormatting>
  <conditionalFormatting sqref="OR107:OR112">
    <cfRule type="notContainsBlanks" dxfId="1" priority="4512">
      <formula>LEN(TRIM(OR107))&gt;0</formula>
    </cfRule>
  </conditionalFormatting>
  <conditionalFormatting sqref="OR11:OR16">
    <cfRule type="notContainsBlanks" dxfId="1" priority="408">
      <formula>LEN(TRIM(OR11))&gt;0</formula>
    </cfRule>
  </conditionalFormatting>
  <conditionalFormatting sqref="OR23:OR28">
    <cfRule type="notContainsBlanks" dxfId="1" priority="921">
      <formula>LEN(TRIM(OR23))&gt;0</formula>
    </cfRule>
  </conditionalFormatting>
  <conditionalFormatting sqref="OR35:OR40">
    <cfRule type="notContainsBlanks" dxfId="1" priority="1434">
      <formula>LEN(TRIM(OR35))&gt;0</formula>
    </cfRule>
  </conditionalFormatting>
  <conditionalFormatting sqref="OR47:OR52">
    <cfRule type="notContainsBlanks" dxfId="1" priority="1947">
      <formula>LEN(TRIM(OR47))&gt;0</formula>
    </cfRule>
  </conditionalFormatting>
  <conditionalFormatting sqref="OR59:OR64">
    <cfRule type="notContainsBlanks" dxfId="1" priority="2460">
      <formula>LEN(TRIM(OR59))&gt;0</formula>
    </cfRule>
  </conditionalFormatting>
  <conditionalFormatting sqref="OR71:OR76">
    <cfRule type="notContainsBlanks" dxfId="1" priority="2973">
      <formula>LEN(TRIM(OR71))&gt;0</formula>
    </cfRule>
  </conditionalFormatting>
  <conditionalFormatting sqref="OR83:OR88">
    <cfRule type="notContainsBlanks" dxfId="1" priority="3486">
      <formula>LEN(TRIM(OR83))&gt;0</formula>
    </cfRule>
  </conditionalFormatting>
  <conditionalFormatting sqref="OR95:OR100">
    <cfRule type="notContainsBlanks" dxfId="1" priority="3999">
      <formula>LEN(TRIM(OR95))&gt;0</formula>
    </cfRule>
  </conditionalFormatting>
  <conditionalFormatting sqref="OS107:OS112">
    <cfRule type="notContainsErrors" dxfId="2" priority="4513">
      <formula>NOT(ISERROR(OS107))</formula>
    </cfRule>
  </conditionalFormatting>
  <conditionalFormatting sqref="OS11:OS16">
    <cfRule type="notContainsErrors" dxfId="2" priority="409">
      <formula>NOT(ISERROR(OS11))</formula>
    </cfRule>
  </conditionalFormatting>
  <conditionalFormatting sqref="OS23:OS28">
    <cfRule type="notContainsErrors" dxfId="2" priority="922">
      <formula>NOT(ISERROR(OS23))</formula>
    </cfRule>
  </conditionalFormatting>
  <conditionalFormatting sqref="OS35:OS40">
    <cfRule type="notContainsErrors" dxfId="2" priority="1435">
      <formula>NOT(ISERROR(OS35))</formula>
    </cfRule>
  </conditionalFormatting>
  <conditionalFormatting sqref="OS47:OS52">
    <cfRule type="notContainsErrors" dxfId="2" priority="1948">
      <formula>NOT(ISERROR(OS47))</formula>
    </cfRule>
  </conditionalFormatting>
  <conditionalFormatting sqref="OS59:OS64">
    <cfRule type="notContainsErrors" dxfId="2" priority="2461">
      <formula>NOT(ISERROR(OS59))</formula>
    </cfRule>
  </conditionalFormatting>
  <conditionalFormatting sqref="OS71:OS76">
    <cfRule type="notContainsErrors" dxfId="2" priority="2974">
      <formula>NOT(ISERROR(OS71))</formula>
    </cfRule>
  </conditionalFormatting>
  <conditionalFormatting sqref="OS83:OS88">
    <cfRule type="notContainsErrors" dxfId="2" priority="3487">
      <formula>NOT(ISERROR(OS83))</formula>
    </cfRule>
  </conditionalFormatting>
  <conditionalFormatting sqref="OS95:OS100">
    <cfRule type="notContainsErrors" dxfId="2" priority="4000">
      <formula>NOT(ISERROR(OS95))</formula>
    </cfRule>
  </conditionalFormatting>
  <conditionalFormatting sqref="OT107:OT112">
    <cfRule type="notContainsBlanks" dxfId="1" priority="4514">
      <formula>LEN(TRIM(OT107))&gt;0</formula>
    </cfRule>
  </conditionalFormatting>
  <conditionalFormatting sqref="OT11:OT16">
    <cfRule type="notContainsBlanks" dxfId="1" priority="410">
      <formula>LEN(TRIM(OT11))&gt;0</formula>
    </cfRule>
  </conditionalFormatting>
  <conditionalFormatting sqref="OT23:OT28">
    <cfRule type="notContainsBlanks" dxfId="1" priority="923">
      <formula>LEN(TRIM(OT23))&gt;0</formula>
    </cfRule>
  </conditionalFormatting>
  <conditionalFormatting sqref="OT35:OT40">
    <cfRule type="notContainsBlanks" dxfId="1" priority="1436">
      <formula>LEN(TRIM(OT35))&gt;0</formula>
    </cfRule>
  </conditionalFormatting>
  <conditionalFormatting sqref="OT47:OT52">
    <cfRule type="notContainsBlanks" dxfId="1" priority="1949">
      <formula>LEN(TRIM(OT47))&gt;0</formula>
    </cfRule>
  </conditionalFormatting>
  <conditionalFormatting sqref="OT59:OT64">
    <cfRule type="notContainsBlanks" dxfId="1" priority="2462">
      <formula>LEN(TRIM(OT59))&gt;0</formula>
    </cfRule>
  </conditionalFormatting>
  <conditionalFormatting sqref="OT71:OT76">
    <cfRule type="notContainsBlanks" dxfId="1" priority="2975">
      <formula>LEN(TRIM(OT71))&gt;0</formula>
    </cfRule>
  </conditionalFormatting>
  <conditionalFormatting sqref="OT83:OT88">
    <cfRule type="notContainsBlanks" dxfId="1" priority="3488">
      <formula>LEN(TRIM(OT83))&gt;0</formula>
    </cfRule>
  </conditionalFormatting>
  <conditionalFormatting sqref="OT95:OT100">
    <cfRule type="notContainsBlanks" dxfId="1" priority="4001">
      <formula>LEN(TRIM(OT95))&gt;0</formula>
    </cfRule>
  </conditionalFormatting>
  <conditionalFormatting sqref="OU107:OU112">
    <cfRule type="notContainsErrors" dxfId="2" priority="4515">
      <formula>NOT(ISERROR(OU107))</formula>
    </cfRule>
  </conditionalFormatting>
  <conditionalFormatting sqref="OU11:OU16">
    <cfRule type="notContainsErrors" dxfId="2" priority="411">
      <formula>NOT(ISERROR(OU11))</formula>
    </cfRule>
  </conditionalFormatting>
  <conditionalFormatting sqref="OU23:OU28">
    <cfRule type="notContainsErrors" dxfId="2" priority="924">
      <formula>NOT(ISERROR(OU23))</formula>
    </cfRule>
  </conditionalFormatting>
  <conditionalFormatting sqref="OU35:OU40">
    <cfRule type="notContainsErrors" dxfId="2" priority="1437">
      <formula>NOT(ISERROR(OU35))</formula>
    </cfRule>
  </conditionalFormatting>
  <conditionalFormatting sqref="OU47:OU52">
    <cfRule type="notContainsErrors" dxfId="2" priority="1950">
      <formula>NOT(ISERROR(OU47))</formula>
    </cfRule>
  </conditionalFormatting>
  <conditionalFormatting sqref="OU59:OU64">
    <cfRule type="notContainsErrors" dxfId="2" priority="2463">
      <formula>NOT(ISERROR(OU59))</formula>
    </cfRule>
  </conditionalFormatting>
  <conditionalFormatting sqref="OU71:OU76">
    <cfRule type="notContainsErrors" dxfId="2" priority="2976">
      <formula>NOT(ISERROR(OU71))</formula>
    </cfRule>
  </conditionalFormatting>
  <conditionalFormatting sqref="OU83:OU88">
    <cfRule type="notContainsErrors" dxfId="2" priority="3489">
      <formula>NOT(ISERROR(OU83))</formula>
    </cfRule>
  </conditionalFormatting>
  <conditionalFormatting sqref="OU95:OU100">
    <cfRule type="notContainsErrors" dxfId="2" priority="4002">
      <formula>NOT(ISERROR(OU95))</formula>
    </cfRule>
  </conditionalFormatting>
  <conditionalFormatting sqref="OV107:OV112">
    <cfRule type="notContainsBlanks" dxfId="1" priority="4516">
      <formula>LEN(TRIM(OV107))&gt;0</formula>
    </cfRule>
  </conditionalFormatting>
  <conditionalFormatting sqref="OV11:OV16">
    <cfRule type="notContainsBlanks" dxfId="1" priority="412">
      <formula>LEN(TRIM(OV11))&gt;0</formula>
    </cfRule>
  </conditionalFormatting>
  <conditionalFormatting sqref="OV23:OV28">
    <cfRule type="notContainsBlanks" dxfId="1" priority="925">
      <formula>LEN(TRIM(OV23))&gt;0</formula>
    </cfRule>
  </conditionalFormatting>
  <conditionalFormatting sqref="OV35:OV40">
    <cfRule type="notContainsBlanks" dxfId="1" priority="1438">
      <formula>LEN(TRIM(OV35))&gt;0</formula>
    </cfRule>
  </conditionalFormatting>
  <conditionalFormatting sqref="OV47:OV52">
    <cfRule type="notContainsBlanks" dxfId="1" priority="1951">
      <formula>LEN(TRIM(OV47))&gt;0</formula>
    </cfRule>
  </conditionalFormatting>
  <conditionalFormatting sqref="OV59:OV64">
    <cfRule type="notContainsBlanks" dxfId="1" priority="2464">
      <formula>LEN(TRIM(OV59))&gt;0</formula>
    </cfRule>
  </conditionalFormatting>
  <conditionalFormatting sqref="OV71:OV76">
    <cfRule type="notContainsBlanks" dxfId="1" priority="2977">
      <formula>LEN(TRIM(OV71))&gt;0</formula>
    </cfRule>
  </conditionalFormatting>
  <conditionalFormatting sqref="OV83:OV88">
    <cfRule type="notContainsBlanks" dxfId="1" priority="3490">
      <formula>LEN(TRIM(OV83))&gt;0</formula>
    </cfRule>
  </conditionalFormatting>
  <conditionalFormatting sqref="OV95:OV100">
    <cfRule type="notContainsBlanks" dxfId="1" priority="4003">
      <formula>LEN(TRIM(OV95))&gt;0</formula>
    </cfRule>
  </conditionalFormatting>
  <conditionalFormatting sqref="OW107:OW112">
    <cfRule type="notContainsErrors" dxfId="2" priority="4517">
      <formula>NOT(ISERROR(OW107))</formula>
    </cfRule>
  </conditionalFormatting>
  <conditionalFormatting sqref="OW11:OW16">
    <cfRule type="notContainsErrors" dxfId="2" priority="413">
      <formula>NOT(ISERROR(OW11))</formula>
    </cfRule>
  </conditionalFormatting>
  <conditionalFormatting sqref="OW23:OW28">
    <cfRule type="notContainsErrors" dxfId="2" priority="926">
      <formula>NOT(ISERROR(OW23))</formula>
    </cfRule>
  </conditionalFormatting>
  <conditionalFormatting sqref="OW35:OW40">
    <cfRule type="notContainsErrors" dxfId="2" priority="1439">
      <formula>NOT(ISERROR(OW35))</formula>
    </cfRule>
  </conditionalFormatting>
  <conditionalFormatting sqref="OW47:OW52">
    <cfRule type="notContainsErrors" dxfId="2" priority="1952">
      <formula>NOT(ISERROR(OW47))</formula>
    </cfRule>
  </conditionalFormatting>
  <conditionalFormatting sqref="OW59:OW64">
    <cfRule type="notContainsErrors" dxfId="2" priority="2465">
      <formula>NOT(ISERROR(OW59))</formula>
    </cfRule>
  </conditionalFormatting>
  <conditionalFormatting sqref="OW71:OW76">
    <cfRule type="notContainsErrors" dxfId="2" priority="2978">
      <formula>NOT(ISERROR(OW71))</formula>
    </cfRule>
  </conditionalFormatting>
  <conditionalFormatting sqref="OW83:OW88">
    <cfRule type="notContainsErrors" dxfId="2" priority="3491">
      <formula>NOT(ISERROR(OW83))</formula>
    </cfRule>
  </conditionalFormatting>
  <conditionalFormatting sqref="OW95:OW100">
    <cfRule type="notContainsErrors" dxfId="2" priority="4004">
      <formula>NOT(ISERROR(OW95))</formula>
    </cfRule>
  </conditionalFormatting>
  <conditionalFormatting sqref="OX107:OX112">
    <cfRule type="notContainsBlanks" dxfId="1" priority="4518">
      <formula>LEN(TRIM(OX107))&gt;0</formula>
    </cfRule>
  </conditionalFormatting>
  <conditionalFormatting sqref="OX11:OX16">
    <cfRule type="notContainsBlanks" dxfId="1" priority="414">
      <formula>LEN(TRIM(OX11))&gt;0</formula>
    </cfRule>
  </conditionalFormatting>
  <conditionalFormatting sqref="OX23:OX28">
    <cfRule type="notContainsBlanks" dxfId="1" priority="927">
      <formula>LEN(TRIM(OX23))&gt;0</formula>
    </cfRule>
  </conditionalFormatting>
  <conditionalFormatting sqref="OX35:OX40">
    <cfRule type="notContainsBlanks" dxfId="1" priority="1440">
      <formula>LEN(TRIM(OX35))&gt;0</formula>
    </cfRule>
  </conditionalFormatting>
  <conditionalFormatting sqref="OX47:OX52">
    <cfRule type="notContainsBlanks" dxfId="1" priority="1953">
      <formula>LEN(TRIM(OX47))&gt;0</formula>
    </cfRule>
  </conditionalFormatting>
  <conditionalFormatting sqref="OX59:OX64">
    <cfRule type="notContainsBlanks" dxfId="1" priority="2466">
      <formula>LEN(TRIM(OX59))&gt;0</formula>
    </cfRule>
  </conditionalFormatting>
  <conditionalFormatting sqref="OX71:OX76">
    <cfRule type="notContainsBlanks" dxfId="1" priority="2979">
      <formula>LEN(TRIM(OX71))&gt;0</formula>
    </cfRule>
  </conditionalFormatting>
  <conditionalFormatting sqref="OX83:OX88">
    <cfRule type="notContainsBlanks" dxfId="1" priority="3492">
      <formula>LEN(TRIM(OX83))&gt;0</formula>
    </cfRule>
  </conditionalFormatting>
  <conditionalFormatting sqref="OX95:OX100">
    <cfRule type="notContainsBlanks" dxfId="1" priority="4005">
      <formula>LEN(TRIM(OX95))&gt;0</formula>
    </cfRule>
  </conditionalFormatting>
  <conditionalFormatting sqref="OY107:OY112">
    <cfRule type="notContainsErrors" dxfId="2" priority="4519">
      <formula>NOT(ISERROR(OY107))</formula>
    </cfRule>
  </conditionalFormatting>
  <conditionalFormatting sqref="OY11:OY16">
    <cfRule type="notContainsErrors" dxfId="2" priority="415">
      <formula>NOT(ISERROR(OY11))</formula>
    </cfRule>
  </conditionalFormatting>
  <conditionalFormatting sqref="OY23:OY28">
    <cfRule type="notContainsErrors" dxfId="2" priority="928">
      <formula>NOT(ISERROR(OY23))</formula>
    </cfRule>
  </conditionalFormatting>
  <conditionalFormatting sqref="OY35:OY40">
    <cfRule type="notContainsErrors" dxfId="2" priority="1441">
      <formula>NOT(ISERROR(OY35))</formula>
    </cfRule>
  </conditionalFormatting>
  <conditionalFormatting sqref="OY47:OY52">
    <cfRule type="notContainsErrors" dxfId="2" priority="1954">
      <formula>NOT(ISERROR(OY47))</formula>
    </cfRule>
  </conditionalFormatting>
  <conditionalFormatting sqref="OY59:OY64">
    <cfRule type="notContainsErrors" dxfId="2" priority="2467">
      <formula>NOT(ISERROR(OY59))</formula>
    </cfRule>
  </conditionalFormatting>
  <conditionalFormatting sqref="OY71:OY76">
    <cfRule type="notContainsErrors" dxfId="2" priority="2980">
      <formula>NOT(ISERROR(OY71))</formula>
    </cfRule>
  </conditionalFormatting>
  <conditionalFormatting sqref="OY83:OY88">
    <cfRule type="notContainsErrors" dxfId="2" priority="3493">
      <formula>NOT(ISERROR(OY83))</formula>
    </cfRule>
  </conditionalFormatting>
  <conditionalFormatting sqref="OY95:OY100">
    <cfRule type="notContainsErrors" dxfId="2" priority="4006">
      <formula>NOT(ISERROR(OY95))</formula>
    </cfRule>
  </conditionalFormatting>
  <conditionalFormatting sqref="OZ107:OZ112">
    <cfRule type="notContainsBlanks" dxfId="1" priority="4520">
      <formula>LEN(TRIM(OZ107))&gt;0</formula>
    </cfRule>
  </conditionalFormatting>
  <conditionalFormatting sqref="OZ11:OZ16">
    <cfRule type="notContainsBlanks" dxfId="1" priority="416">
      <formula>LEN(TRIM(OZ11))&gt;0</formula>
    </cfRule>
  </conditionalFormatting>
  <conditionalFormatting sqref="OZ23:OZ28">
    <cfRule type="notContainsBlanks" dxfId="1" priority="929">
      <formula>LEN(TRIM(OZ23))&gt;0</formula>
    </cfRule>
  </conditionalFormatting>
  <conditionalFormatting sqref="OZ35:OZ40">
    <cfRule type="notContainsBlanks" dxfId="1" priority="1442">
      <formula>LEN(TRIM(OZ35))&gt;0</formula>
    </cfRule>
  </conditionalFormatting>
  <conditionalFormatting sqref="OZ47:OZ52">
    <cfRule type="notContainsBlanks" dxfId="1" priority="1955">
      <formula>LEN(TRIM(OZ47))&gt;0</formula>
    </cfRule>
  </conditionalFormatting>
  <conditionalFormatting sqref="OZ59:OZ64">
    <cfRule type="notContainsBlanks" dxfId="1" priority="2468">
      <formula>LEN(TRIM(OZ59))&gt;0</formula>
    </cfRule>
  </conditionalFormatting>
  <conditionalFormatting sqref="OZ71:OZ76">
    <cfRule type="notContainsBlanks" dxfId="1" priority="2981">
      <formula>LEN(TRIM(OZ71))&gt;0</formula>
    </cfRule>
  </conditionalFormatting>
  <conditionalFormatting sqref="OZ83:OZ88">
    <cfRule type="notContainsBlanks" dxfId="1" priority="3494">
      <formula>LEN(TRIM(OZ83))&gt;0</formula>
    </cfRule>
  </conditionalFormatting>
  <conditionalFormatting sqref="OZ95:OZ100">
    <cfRule type="notContainsBlanks" dxfId="1" priority="4007">
      <formula>LEN(TRIM(OZ95))&gt;0</formula>
    </cfRule>
  </conditionalFormatting>
  <conditionalFormatting sqref="P107:P112">
    <cfRule type="notContainsBlanks" dxfId="1" priority="4120">
      <formula>LEN(TRIM(P107))&gt;0</formula>
    </cfRule>
  </conditionalFormatting>
  <conditionalFormatting sqref="P11:P16">
    <cfRule type="notContainsBlanks" dxfId="1" priority="16">
      <formula>LEN(TRIM(P11))&gt;0</formula>
    </cfRule>
  </conditionalFormatting>
  <conditionalFormatting sqref="P23:P28">
    <cfRule type="notContainsBlanks" dxfId="1" priority="529">
      <formula>LEN(TRIM(P23))&gt;0</formula>
    </cfRule>
  </conditionalFormatting>
  <conditionalFormatting sqref="P35:P40">
    <cfRule type="notContainsBlanks" dxfId="1" priority="1042">
      <formula>LEN(TRIM(P35))&gt;0</formula>
    </cfRule>
  </conditionalFormatting>
  <conditionalFormatting sqref="P47:P52">
    <cfRule type="notContainsBlanks" dxfId="1" priority="1555">
      <formula>LEN(TRIM(P47))&gt;0</formula>
    </cfRule>
  </conditionalFormatting>
  <conditionalFormatting sqref="P59:P64">
    <cfRule type="notContainsBlanks" dxfId="1" priority="2068">
      <formula>LEN(TRIM(P59))&gt;0</formula>
    </cfRule>
  </conditionalFormatting>
  <conditionalFormatting sqref="P71:P76">
    <cfRule type="notContainsBlanks" dxfId="1" priority="2581">
      <formula>LEN(TRIM(P71))&gt;0</formula>
    </cfRule>
  </conditionalFormatting>
  <conditionalFormatting sqref="P83:P88">
    <cfRule type="notContainsBlanks" dxfId="1" priority="3094">
      <formula>LEN(TRIM(P83))&gt;0</formula>
    </cfRule>
  </conditionalFormatting>
  <conditionalFormatting sqref="P95:P100">
    <cfRule type="notContainsBlanks" dxfId="1" priority="3607">
      <formula>LEN(TRIM(P95))&gt;0</formula>
    </cfRule>
  </conditionalFormatting>
  <conditionalFormatting sqref="PA107:PA112">
    <cfRule type="notContainsErrors" dxfId="2" priority="4521">
      <formula>NOT(ISERROR(PA107))</formula>
    </cfRule>
  </conditionalFormatting>
  <conditionalFormatting sqref="PA11:PA16">
    <cfRule type="notContainsErrors" dxfId="2" priority="417">
      <formula>NOT(ISERROR(PA11))</formula>
    </cfRule>
  </conditionalFormatting>
  <conditionalFormatting sqref="PA23:PA28">
    <cfRule type="notContainsErrors" dxfId="2" priority="930">
      <formula>NOT(ISERROR(PA23))</formula>
    </cfRule>
  </conditionalFormatting>
  <conditionalFormatting sqref="PA35:PA40">
    <cfRule type="notContainsErrors" dxfId="2" priority="1443">
      <formula>NOT(ISERROR(PA35))</formula>
    </cfRule>
  </conditionalFormatting>
  <conditionalFormatting sqref="PA47:PA52">
    <cfRule type="notContainsErrors" dxfId="2" priority="1956">
      <formula>NOT(ISERROR(PA47))</formula>
    </cfRule>
  </conditionalFormatting>
  <conditionalFormatting sqref="PA59:PA64">
    <cfRule type="notContainsErrors" dxfId="2" priority="2469">
      <formula>NOT(ISERROR(PA59))</formula>
    </cfRule>
  </conditionalFormatting>
  <conditionalFormatting sqref="PA71:PA76">
    <cfRule type="notContainsErrors" dxfId="2" priority="2982">
      <formula>NOT(ISERROR(PA71))</formula>
    </cfRule>
  </conditionalFormatting>
  <conditionalFormatting sqref="PA83:PA88">
    <cfRule type="notContainsErrors" dxfId="2" priority="3495">
      <formula>NOT(ISERROR(PA83))</formula>
    </cfRule>
  </conditionalFormatting>
  <conditionalFormatting sqref="PA95:PA100">
    <cfRule type="notContainsErrors" dxfId="2" priority="4008">
      <formula>NOT(ISERROR(PA95))</formula>
    </cfRule>
  </conditionalFormatting>
  <conditionalFormatting sqref="PB107:PB112">
    <cfRule type="notContainsBlanks" dxfId="1" priority="4522">
      <formula>LEN(TRIM(PB107))&gt;0</formula>
    </cfRule>
  </conditionalFormatting>
  <conditionalFormatting sqref="PB11:PB16">
    <cfRule type="notContainsBlanks" dxfId="1" priority="418">
      <formula>LEN(TRIM(PB11))&gt;0</formula>
    </cfRule>
  </conditionalFormatting>
  <conditionalFormatting sqref="PB23:PB28">
    <cfRule type="notContainsBlanks" dxfId="1" priority="931">
      <formula>LEN(TRIM(PB23))&gt;0</formula>
    </cfRule>
  </conditionalFormatting>
  <conditionalFormatting sqref="PB35:PB40">
    <cfRule type="notContainsBlanks" dxfId="1" priority="1444">
      <formula>LEN(TRIM(PB35))&gt;0</formula>
    </cfRule>
  </conditionalFormatting>
  <conditionalFormatting sqref="PB47:PB52">
    <cfRule type="notContainsBlanks" dxfId="1" priority="1957">
      <formula>LEN(TRIM(PB47))&gt;0</formula>
    </cfRule>
  </conditionalFormatting>
  <conditionalFormatting sqref="PB59:PB64">
    <cfRule type="notContainsBlanks" dxfId="1" priority="2470">
      <formula>LEN(TRIM(PB59))&gt;0</formula>
    </cfRule>
  </conditionalFormatting>
  <conditionalFormatting sqref="PB71:PB76">
    <cfRule type="notContainsBlanks" dxfId="1" priority="2983">
      <formula>LEN(TRIM(PB71))&gt;0</formula>
    </cfRule>
  </conditionalFormatting>
  <conditionalFormatting sqref="PB83:PB88">
    <cfRule type="notContainsBlanks" dxfId="1" priority="3496">
      <formula>LEN(TRIM(PB83))&gt;0</formula>
    </cfRule>
  </conditionalFormatting>
  <conditionalFormatting sqref="PB95:PB100">
    <cfRule type="notContainsBlanks" dxfId="1" priority="4009">
      <formula>LEN(TRIM(PB95))&gt;0</formula>
    </cfRule>
  </conditionalFormatting>
  <conditionalFormatting sqref="PC107:PC112">
    <cfRule type="notContainsErrors" dxfId="2" priority="4523">
      <formula>NOT(ISERROR(PC107))</formula>
    </cfRule>
  </conditionalFormatting>
  <conditionalFormatting sqref="PC11:PC16">
    <cfRule type="notContainsErrors" dxfId="2" priority="419">
      <formula>NOT(ISERROR(PC11))</formula>
    </cfRule>
  </conditionalFormatting>
  <conditionalFormatting sqref="PC23:PC28">
    <cfRule type="notContainsErrors" dxfId="2" priority="932">
      <formula>NOT(ISERROR(PC23))</formula>
    </cfRule>
  </conditionalFormatting>
  <conditionalFormatting sqref="PC35:PC40">
    <cfRule type="notContainsErrors" dxfId="2" priority="1445">
      <formula>NOT(ISERROR(PC35))</formula>
    </cfRule>
  </conditionalFormatting>
  <conditionalFormatting sqref="PC47:PC52">
    <cfRule type="notContainsErrors" dxfId="2" priority="1958">
      <formula>NOT(ISERROR(PC47))</formula>
    </cfRule>
  </conditionalFormatting>
  <conditionalFormatting sqref="PC59:PC64">
    <cfRule type="notContainsErrors" dxfId="2" priority="2471">
      <formula>NOT(ISERROR(PC59))</formula>
    </cfRule>
  </conditionalFormatting>
  <conditionalFormatting sqref="PC71:PC76">
    <cfRule type="notContainsErrors" dxfId="2" priority="2984">
      <formula>NOT(ISERROR(PC71))</formula>
    </cfRule>
  </conditionalFormatting>
  <conditionalFormatting sqref="PC83:PC88">
    <cfRule type="notContainsErrors" dxfId="2" priority="3497">
      <formula>NOT(ISERROR(PC83))</formula>
    </cfRule>
  </conditionalFormatting>
  <conditionalFormatting sqref="PC95:PC100">
    <cfRule type="notContainsErrors" dxfId="2" priority="4010">
      <formula>NOT(ISERROR(PC95))</formula>
    </cfRule>
  </conditionalFormatting>
  <conditionalFormatting sqref="PD107:PD112">
    <cfRule type="notContainsBlanks" dxfId="1" priority="4524">
      <formula>LEN(TRIM(PD107))&gt;0</formula>
    </cfRule>
  </conditionalFormatting>
  <conditionalFormatting sqref="PD11:PD16">
    <cfRule type="notContainsBlanks" dxfId="1" priority="420">
      <formula>LEN(TRIM(PD11))&gt;0</formula>
    </cfRule>
  </conditionalFormatting>
  <conditionalFormatting sqref="PD23:PD28">
    <cfRule type="notContainsBlanks" dxfId="1" priority="933">
      <formula>LEN(TRIM(PD23))&gt;0</formula>
    </cfRule>
  </conditionalFormatting>
  <conditionalFormatting sqref="PD35:PD40">
    <cfRule type="notContainsBlanks" dxfId="1" priority="1446">
      <formula>LEN(TRIM(PD35))&gt;0</formula>
    </cfRule>
  </conditionalFormatting>
  <conditionalFormatting sqref="PD47:PD52">
    <cfRule type="notContainsBlanks" dxfId="1" priority="1959">
      <formula>LEN(TRIM(PD47))&gt;0</formula>
    </cfRule>
  </conditionalFormatting>
  <conditionalFormatting sqref="PD59:PD64">
    <cfRule type="notContainsBlanks" dxfId="1" priority="2472">
      <formula>LEN(TRIM(PD59))&gt;0</formula>
    </cfRule>
  </conditionalFormatting>
  <conditionalFormatting sqref="PD71:PD76">
    <cfRule type="notContainsBlanks" dxfId="1" priority="2985">
      <formula>LEN(TRIM(PD71))&gt;0</formula>
    </cfRule>
  </conditionalFormatting>
  <conditionalFormatting sqref="PD83:PD88">
    <cfRule type="notContainsBlanks" dxfId="1" priority="3498">
      <formula>LEN(TRIM(PD83))&gt;0</formula>
    </cfRule>
  </conditionalFormatting>
  <conditionalFormatting sqref="PD95:PD100">
    <cfRule type="notContainsBlanks" dxfId="1" priority="4011">
      <formula>LEN(TRIM(PD95))&gt;0</formula>
    </cfRule>
  </conditionalFormatting>
  <conditionalFormatting sqref="PE107:PE112">
    <cfRule type="notContainsErrors" dxfId="2" priority="4525">
      <formula>NOT(ISERROR(PE107))</formula>
    </cfRule>
  </conditionalFormatting>
  <conditionalFormatting sqref="PE11:PE16">
    <cfRule type="notContainsErrors" dxfId="2" priority="421">
      <formula>NOT(ISERROR(PE11))</formula>
    </cfRule>
  </conditionalFormatting>
  <conditionalFormatting sqref="PE23:PE28">
    <cfRule type="notContainsErrors" dxfId="2" priority="934">
      <formula>NOT(ISERROR(PE23))</formula>
    </cfRule>
  </conditionalFormatting>
  <conditionalFormatting sqref="PE35:PE40">
    <cfRule type="notContainsErrors" dxfId="2" priority="1447">
      <formula>NOT(ISERROR(PE35))</formula>
    </cfRule>
  </conditionalFormatting>
  <conditionalFormatting sqref="PE47:PE52">
    <cfRule type="notContainsErrors" dxfId="2" priority="1960">
      <formula>NOT(ISERROR(PE47))</formula>
    </cfRule>
  </conditionalFormatting>
  <conditionalFormatting sqref="PE59:PE64">
    <cfRule type="notContainsErrors" dxfId="2" priority="2473">
      <formula>NOT(ISERROR(PE59))</formula>
    </cfRule>
  </conditionalFormatting>
  <conditionalFormatting sqref="PE71:PE76">
    <cfRule type="notContainsErrors" dxfId="2" priority="2986">
      <formula>NOT(ISERROR(PE71))</formula>
    </cfRule>
  </conditionalFormatting>
  <conditionalFormatting sqref="PE83:PE88">
    <cfRule type="notContainsErrors" dxfId="2" priority="3499">
      <formula>NOT(ISERROR(PE83))</formula>
    </cfRule>
  </conditionalFormatting>
  <conditionalFormatting sqref="PE95:PE100">
    <cfRule type="notContainsErrors" dxfId="2" priority="4012">
      <formula>NOT(ISERROR(PE95))</formula>
    </cfRule>
  </conditionalFormatting>
  <conditionalFormatting sqref="PF107:PF112">
    <cfRule type="notContainsBlanks" dxfId="1" priority="4526">
      <formula>LEN(TRIM(PF107))&gt;0</formula>
    </cfRule>
  </conditionalFormatting>
  <conditionalFormatting sqref="PF11:PF16">
    <cfRule type="notContainsBlanks" dxfId="1" priority="422">
      <formula>LEN(TRIM(PF11))&gt;0</formula>
    </cfRule>
  </conditionalFormatting>
  <conditionalFormatting sqref="PF23:PF28">
    <cfRule type="notContainsBlanks" dxfId="1" priority="935">
      <formula>LEN(TRIM(PF23))&gt;0</formula>
    </cfRule>
  </conditionalFormatting>
  <conditionalFormatting sqref="PF35:PF40">
    <cfRule type="notContainsBlanks" dxfId="1" priority="1448">
      <formula>LEN(TRIM(PF35))&gt;0</formula>
    </cfRule>
  </conditionalFormatting>
  <conditionalFormatting sqref="PF47:PF52">
    <cfRule type="notContainsBlanks" dxfId="1" priority="1961">
      <formula>LEN(TRIM(PF47))&gt;0</formula>
    </cfRule>
  </conditionalFormatting>
  <conditionalFormatting sqref="PF59:PF64">
    <cfRule type="notContainsBlanks" dxfId="1" priority="2474">
      <formula>LEN(TRIM(PF59))&gt;0</formula>
    </cfRule>
  </conditionalFormatting>
  <conditionalFormatting sqref="PF71:PF76">
    <cfRule type="notContainsBlanks" dxfId="1" priority="2987">
      <formula>LEN(TRIM(PF71))&gt;0</formula>
    </cfRule>
  </conditionalFormatting>
  <conditionalFormatting sqref="PF83:PF88">
    <cfRule type="notContainsBlanks" dxfId="1" priority="3500">
      <formula>LEN(TRIM(PF83))&gt;0</formula>
    </cfRule>
  </conditionalFormatting>
  <conditionalFormatting sqref="PF95:PF100">
    <cfRule type="notContainsBlanks" dxfId="1" priority="4013">
      <formula>LEN(TRIM(PF95))&gt;0</formula>
    </cfRule>
  </conditionalFormatting>
  <conditionalFormatting sqref="PG107:PG112">
    <cfRule type="notContainsErrors" dxfId="2" priority="4527">
      <formula>NOT(ISERROR(PG107))</formula>
    </cfRule>
  </conditionalFormatting>
  <conditionalFormatting sqref="PG11:PG16">
    <cfRule type="notContainsErrors" dxfId="2" priority="423">
      <formula>NOT(ISERROR(PG11))</formula>
    </cfRule>
  </conditionalFormatting>
  <conditionalFormatting sqref="PG23:PG28">
    <cfRule type="notContainsErrors" dxfId="2" priority="936">
      <formula>NOT(ISERROR(PG23))</formula>
    </cfRule>
  </conditionalFormatting>
  <conditionalFormatting sqref="PG35:PG40">
    <cfRule type="notContainsErrors" dxfId="2" priority="1449">
      <formula>NOT(ISERROR(PG35))</formula>
    </cfRule>
  </conditionalFormatting>
  <conditionalFormatting sqref="PG47:PG52">
    <cfRule type="notContainsErrors" dxfId="2" priority="1962">
      <formula>NOT(ISERROR(PG47))</formula>
    </cfRule>
  </conditionalFormatting>
  <conditionalFormatting sqref="PG59:PG64">
    <cfRule type="notContainsErrors" dxfId="2" priority="2475">
      <formula>NOT(ISERROR(PG59))</formula>
    </cfRule>
  </conditionalFormatting>
  <conditionalFormatting sqref="PG71:PG76">
    <cfRule type="notContainsErrors" dxfId="2" priority="2988">
      <formula>NOT(ISERROR(PG71))</formula>
    </cfRule>
  </conditionalFormatting>
  <conditionalFormatting sqref="PG83:PG88">
    <cfRule type="notContainsErrors" dxfId="2" priority="3501">
      <formula>NOT(ISERROR(PG83))</formula>
    </cfRule>
  </conditionalFormatting>
  <conditionalFormatting sqref="PG95:PG100">
    <cfRule type="notContainsErrors" dxfId="2" priority="4014">
      <formula>NOT(ISERROR(PG95))</formula>
    </cfRule>
  </conditionalFormatting>
  <conditionalFormatting sqref="PH107:PH112">
    <cfRule type="notContainsBlanks" dxfId="1" priority="4528">
      <formula>LEN(TRIM(PH107))&gt;0</formula>
    </cfRule>
  </conditionalFormatting>
  <conditionalFormatting sqref="PH11:PH16">
    <cfRule type="notContainsBlanks" dxfId="1" priority="424">
      <formula>LEN(TRIM(PH11))&gt;0</formula>
    </cfRule>
  </conditionalFormatting>
  <conditionalFormatting sqref="PH23:PH28">
    <cfRule type="notContainsBlanks" dxfId="1" priority="937">
      <formula>LEN(TRIM(PH23))&gt;0</formula>
    </cfRule>
  </conditionalFormatting>
  <conditionalFormatting sqref="PH35:PH40">
    <cfRule type="notContainsBlanks" dxfId="1" priority="1450">
      <formula>LEN(TRIM(PH35))&gt;0</formula>
    </cfRule>
  </conditionalFormatting>
  <conditionalFormatting sqref="PH47:PH52">
    <cfRule type="notContainsBlanks" dxfId="1" priority="1963">
      <formula>LEN(TRIM(PH47))&gt;0</formula>
    </cfRule>
  </conditionalFormatting>
  <conditionalFormatting sqref="PH59:PH64">
    <cfRule type="notContainsBlanks" dxfId="1" priority="2476">
      <formula>LEN(TRIM(PH59))&gt;0</formula>
    </cfRule>
  </conditionalFormatting>
  <conditionalFormatting sqref="PH71:PH76">
    <cfRule type="notContainsBlanks" dxfId="1" priority="2989">
      <formula>LEN(TRIM(PH71))&gt;0</formula>
    </cfRule>
  </conditionalFormatting>
  <conditionalFormatting sqref="PH83:PH88">
    <cfRule type="notContainsBlanks" dxfId="1" priority="3502">
      <formula>LEN(TRIM(PH83))&gt;0</formula>
    </cfRule>
  </conditionalFormatting>
  <conditionalFormatting sqref="PH95:PH100">
    <cfRule type="notContainsBlanks" dxfId="1" priority="4015">
      <formula>LEN(TRIM(PH95))&gt;0</formula>
    </cfRule>
  </conditionalFormatting>
  <conditionalFormatting sqref="PI107:PI112">
    <cfRule type="notContainsErrors" dxfId="2" priority="4529">
      <formula>NOT(ISERROR(PI107))</formula>
    </cfRule>
  </conditionalFormatting>
  <conditionalFormatting sqref="PI11:PI16">
    <cfRule type="notContainsErrors" dxfId="2" priority="425">
      <formula>NOT(ISERROR(PI11))</formula>
    </cfRule>
  </conditionalFormatting>
  <conditionalFormatting sqref="PI23:PI28">
    <cfRule type="notContainsErrors" dxfId="2" priority="938">
      <formula>NOT(ISERROR(PI23))</formula>
    </cfRule>
  </conditionalFormatting>
  <conditionalFormatting sqref="PI35:PI40">
    <cfRule type="notContainsErrors" dxfId="2" priority="1451">
      <formula>NOT(ISERROR(PI35))</formula>
    </cfRule>
  </conditionalFormatting>
  <conditionalFormatting sqref="PI47:PI52">
    <cfRule type="notContainsErrors" dxfId="2" priority="1964">
      <formula>NOT(ISERROR(PI47))</formula>
    </cfRule>
  </conditionalFormatting>
  <conditionalFormatting sqref="PI59:PI64">
    <cfRule type="notContainsErrors" dxfId="2" priority="2477">
      <formula>NOT(ISERROR(PI59))</formula>
    </cfRule>
  </conditionalFormatting>
  <conditionalFormatting sqref="PI71:PI76">
    <cfRule type="notContainsErrors" dxfId="2" priority="2990">
      <formula>NOT(ISERROR(PI71))</formula>
    </cfRule>
  </conditionalFormatting>
  <conditionalFormatting sqref="PI83:PI88">
    <cfRule type="notContainsErrors" dxfId="2" priority="3503">
      <formula>NOT(ISERROR(PI83))</formula>
    </cfRule>
  </conditionalFormatting>
  <conditionalFormatting sqref="PI95:PI100">
    <cfRule type="notContainsErrors" dxfId="2" priority="4016">
      <formula>NOT(ISERROR(PI95))</formula>
    </cfRule>
  </conditionalFormatting>
  <conditionalFormatting sqref="PJ107:PJ112">
    <cfRule type="notContainsBlanks" dxfId="1" priority="4530">
      <formula>LEN(TRIM(PJ107))&gt;0</formula>
    </cfRule>
  </conditionalFormatting>
  <conditionalFormatting sqref="PJ11:PJ16">
    <cfRule type="notContainsBlanks" dxfId="1" priority="426">
      <formula>LEN(TRIM(PJ11))&gt;0</formula>
    </cfRule>
  </conditionalFormatting>
  <conditionalFormatting sqref="PJ23:PJ28">
    <cfRule type="notContainsBlanks" dxfId="1" priority="939">
      <formula>LEN(TRIM(PJ23))&gt;0</formula>
    </cfRule>
  </conditionalFormatting>
  <conditionalFormatting sqref="PJ35:PJ40">
    <cfRule type="notContainsBlanks" dxfId="1" priority="1452">
      <formula>LEN(TRIM(PJ35))&gt;0</formula>
    </cfRule>
  </conditionalFormatting>
  <conditionalFormatting sqref="PJ47:PJ52">
    <cfRule type="notContainsBlanks" dxfId="1" priority="1965">
      <formula>LEN(TRIM(PJ47))&gt;0</formula>
    </cfRule>
  </conditionalFormatting>
  <conditionalFormatting sqref="PJ59:PJ64">
    <cfRule type="notContainsBlanks" dxfId="1" priority="2478">
      <formula>LEN(TRIM(PJ59))&gt;0</formula>
    </cfRule>
  </conditionalFormatting>
  <conditionalFormatting sqref="PJ71:PJ76">
    <cfRule type="notContainsBlanks" dxfId="1" priority="2991">
      <formula>LEN(TRIM(PJ71))&gt;0</formula>
    </cfRule>
  </conditionalFormatting>
  <conditionalFormatting sqref="PJ83:PJ88">
    <cfRule type="notContainsBlanks" dxfId="1" priority="3504">
      <formula>LEN(TRIM(PJ83))&gt;0</formula>
    </cfRule>
  </conditionalFormatting>
  <conditionalFormatting sqref="PJ95:PJ100">
    <cfRule type="notContainsBlanks" dxfId="1" priority="4017">
      <formula>LEN(TRIM(PJ95))&gt;0</formula>
    </cfRule>
  </conditionalFormatting>
  <conditionalFormatting sqref="PK107:PK112">
    <cfRule type="notContainsErrors" dxfId="2" priority="4531">
      <formula>NOT(ISERROR(PK107))</formula>
    </cfRule>
  </conditionalFormatting>
  <conditionalFormatting sqref="PK11:PK16">
    <cfRule type="notContainsErrors" dxfId="2" priority="427">
      <formula>NOT(ISERROR(PK11))</formula>
    </cfRule>
  </conditionalFormatting>
  <conditionalFormatting sqref="PK23:PK28">
    <cfRule type="notContainsErrors" dxfId="2" priority="940">
      <formula>NOT(ISERROR(PK23))</formula>
    </cfRule>
  </conditionalFormatting>
  <conditionalFormatting sqref="PK35:PK40">
    <cfRule type="notContainsErrors" dxfId="2" priority="1453">
      <formula>NOT(ISERROR(PK35))</formula>
    </cfRule>
  </conditionalFormatting>
  <conditionalFormatting sqref="PK47:PK52">
    <cfRule type="notContainsErrors" dxfId="2" priority="1966">
      <formula>NOT(ISERROR(PK47))</formula>
    </cfRule>
  </conditionalFormatting>
  <conditionalFormatting sqref="PK59:PK64">
    <cfRule type="notContainsErrors" dxfId="2" priority="2479">
      <formula>NOT(ISERROR(PK59))</formula>
    </cfRule>
  </conditionalFormatting>
  <conditionalFormatting sqref="PK71:PK76">
    <cfRule type="notContainsErrors" dxfId="2" priority="2992">
      <formula>NOT(ISERROR(PK71))</formula>
    </cfRule>
  </conditionalFormatting>
  <conditionalFormatting sqref="PK83:PK88">
    <cfRule type="notContainsErrors" dxfId="2" priority="3505">
      <formula>NOT(ISERROR(PK83))</formula>
    </cfRule>
  </conditionalFormatting>
  <conditionalFormatting sqref="PK95:PK100">
    <cfRule type="notContainsErrors" dxfId="2" priority="4018">
      <formula>NOT(ISERROR(PK95))</formula>
    </cfRule>
  </conditionalFormatting>
  <conditionalFormatting sqref="PL107:PL112">
    <cfRule type="notContainsBlanks" dxfId="1" priority="4532">
      <formula>LEN(TRIM(PL107))&gt;0</formula>
    </cfRule>
  </conditionalFormatting>
  <conditionalFormatting sqref="PL11:PL16">
    <cfRule type="notContainsBlanks" dxfId="1" priority="428">
      <formula>LEN(TRIM(PL11))&gt;0</formula>
    </cfRule>
  </conditionalFormatting>
  <conditionalFormatting sqref="PL23:PL28">
    <cfRule type="notContainsBlanks" dxfId="1" priority="941">
      <formula>LEN(TRIM(PL23))&gt;0</formula>
    </cfRule>
  </conditionalFormatting>
  <conditionalFormatting sqref="PL35:PL40">
    <cfRule type="notContainsBlanks" dxfId="1" priority="1454">
      <formula>LEN(TRIM(PL35))&gt;0</formula>
    </cfRule>
  </conditionalFormatting>
  <conditionalFormatting sqref="PL47:PL52">
    <cfRule type="notContainsBlanks" dxfId="1" priority="1967">
      <formula>LEN(TRIM(PL47))&gt;0</formula>
    </cfRule>
  </conditionalFormatting>
  <conditionalFormatting sqref="PL59:PL64">
    <cfRule type="notContainsBlanks" dxfId="1" priority="2480">
      <formula>LEN(TRIM(PL59))&gt;0</formula>
    </cfRule>
  </conditionalFormatting>
  <conditionalFormatting sqref="PL71:PL76">
    <cfRule type="notContainsBlanks" dxfId="1" priority="2993">
      <formula>LEN(TRIM(PL71))&gt;0</formula>
    </cfRule>
  </conditionalFormatting>
  <conditionalFormatting sqref="PL83:PL88">
    <cfRule type="notContainsBlanks" dxfId="1" priority="3506">
      <formula>LEN(TRIM(PL83))&gt;0</formula>
    </cfRule>
  </conditionalFormatting>
  <conditionalFormatting sqref="PL95:PL100">
    <cfRule type="notContainsBlanks" dxfId="1" priority="4019">
      <formula>LEN(TRIM(PL95))&gt;0</formula>
    </cfRule>
  </conditionalFormatting>
  <conditionalFormatting sqref="PM107:PM112">
    <cfRule type="notContainsErrors" dxfId="2" priority="4533">
      <formula>NOT(ISERROR(PM107))</formula>
    </cfRule>
  </conditionalFormatting>
  <conditionalFormatting sqref="PM11:PM16">
    <cfRule type="notContainsErrors" dxfId="2" priority="429">
      <formula>NOT(ISERROR(PM11))</formula>
    </cfRule>
  </conditionalFormatting>
  <conditionalFormatting sqref="PM23:PM28">
    <cfRule type="notContainsErrors" dxfId="2" priority="942">
      <formula>NOT(ISERROR(PM23))</formula>
    </cfRule>
  </conditionalFormatting>
  <conditionalFormatting sqref="PM35:PM40">
    <cfRule type="notContainsErrors" dxfId="2" priority="1455">
      <formula>NOT(ISERROR(PM35))</formula>
    </cfRule>
  </conditionalFormatting>
  <conditionalFormatting sqref="PM47:PM52">
    <cfRule type="notContainsErrors" dxfId="2" priority="1968">
      <formula>NOT(ISERROR(PM47))</formula>
    </cfRule>
  </conditionalFormatting>
  <conditionalFormatting sqref="PM59:PM64">
    <cfRule type="notContainsErrors" dxfId="2" priority="2481">
      <formula>NOT(ISERROR(PM59))</formula>
    </cfRule>
  </conditionalFormatting>
  <conditionalFormatting sqref="PM71:PM76">
    <cfRule type="notContainsErrors" dxfId="2" priority="2994">
      <formula>NOT(ISERROR(PM71))</formula>
    </cfRule>
  </conditionalFormatting>
  <conditionalFormatting sqref="PM83:PM88">
    <cfRule type="notContainsErrors" dxfId="2" priority="3507">
      <formula>NOT(ISERROR(PM83))</formula>
    </cfRule>
  </conditionalFormatting>
  <conditionalFormatting sqref="PM95:PM100">
    <cfRule type="notContainsErrors" dxfId="2" priority="4020">
      <formula>NOT(ISERROR(PM95))</formula>
    </cfRule>
  </conditionalFormatting>
  <conditionalFormatting sqref="PN107:PN112">
    <cfRule type="notContainsBlanks" dxfId="1" priority="4534">
      <formula>LEN(TRIM(PN107))&gt;0</formula>
    </cfRule>
  </conditionalFormatting>
  <conditionalFormatting sqref="PN11:PN16">
    <cfRule type="notContainsBlanks" dxfId="1" priority="430">
      <formula>LEN(TRIM(PN11))&gt;0</formula>
    </cfRule>
  </conditionalFormatting>
  <conditionalFormatting sqref="PN23:PN28">
    <cfRule type="notContainsBlanks" dxfId="1" priority="943">
      <formula>LEN(TRIM(PN23))&gt;0</formula>
    </cfRule>
  </conditionalFormatting>
  <conditionalFormatting sqref="PN35:PN40">
    <cfRule type="notContainsBlanks" dxfId="1" priority="1456">
      <formula>LEN(TRIM(PN35))&gt;0</formula>
    </cfRule>
  </conditionalFormatting>
  <conditionalFormatting sqref="PN47:PN52">
    <cfRule type="notContainsBlanks" dxfId="1" priority="1969">
      <formula>LEN(TRIM(PN47))&gt;0</formula>
    </cfRule>
  </conditionalFormatting>
  <conditionalFormatting sqref="PN59:PN64">
    <cfRule type="notContainsBlanks" dxfId="1" priority="2482">
      <formula>LEN(TRIM(PN59))&gt;0</formula>
    </cfRule>
  </conditionalFormatting>
  <conditionalFormatting sqref="PN71:PN76">
    <cfRule type="notContainsBlanks" dxfId="1" priority="2995">
      <formula>LEN(TRIM(PN71))&gt;0</formula>
    </cfRule>
  </conditionalFormatting>
  <conditionalFormatting sqref="PN83:PN88">
    <cfRule type="notContainsBlanks" dxfId="1" priority="3508">
      <formula>LEN(TRIM(PN83))&gt;0</formula>
    </cfRule>
  </conditionalFormatting>
  <conditionalFormatting sqref="PN95:PN100">
    <cfRule type="notContainsBlanks" dxfId="1" priority="4021">
      <formula>LEN(TRIM(PN95))&gt;0</formula>
    </cfRule>
  </conditionalFormatting>
  <conditionalFormatting sqref="PO107:PO112">
    <cfRule type="notContainsErrors" dxfId="2" priority="4535">
      <formula>NOT(ISERROR(PO107))</formula>
    </cfRule>
  </conditionalFormatting>
  <conditionalFormatting sqref="PO11:PO16">
    <cfRule type="notContainsErrors" dxfId="2" priority="431">
      <formula>NOT(ISERROR(PO11))</formula>
    </cfRule>
  </conditionalFormatting>
  <conditionalFormatting sqref="PO23:PO28">
    <cfRule type="notContainsErrors" dxfId="2" priority="944">
      <formula>NOT(ISERROR(PO23))</formula>
    </cfRule>
  </conditionalFormatting>
  <conditionalFormatting sqref="PO35:PO40">
    <cfRule type="notContainsErrors" dxfId="2" priority="1457">
      <formula>NOT(ISERROR(PO35))</formula>
    </cfRule>
  </conditionalFormatting>
  <conditionalFormatting sqref="PO47:PO52">
    <cfRule type="notContainsErrors" dxfId="2" priority="1970">
      <formula>NOT(ISERROR(PO47))</formula>
    </cfRule>
  </conditionalFormatting>
  <conditionalFormatting sqref="PO59:PO64">
    <cfRule type="notContainsErrors" dxfId="2" priority="2483">
      <formula>NOT(ISERROR(PO59))</formula>
    </cfRule>
  </conditionalFormatting>
  <conditionalFormatting sqref="PO71:PO76">
    <cfRule type="notContainsErrors" dxfId="2" priority="2996">
      <formula>NOT(ISERROR(PO71))</formula>
    </cfRule>
  </conditionalFormatting>
  <conditionalFormatting sqref="PO83:PO88">
    <cfRule type="notContainsErrors" dxfId="2" priority="3509">
      <formula>NOT(ISERROR(PO83))</formula>
    </cfRule>
  </conditionalFormatting>
  <conditionalFormatting sqref="PO95:PO100">
    <cfRule type="notContainsErrors" dxfId="2" priority="4022">
      <formula>NOT(ISERROR(PO95))</formula>
    </cfRule>
  </conditionalFormatting>
  <conditionalFormatting sqref="PP107:PP112">
    <cfRule type="notContainsBlanks" dxfId="1" priority="4536">
      <formula>LEN(TRIM(PP107))&gt;0</formula>
    </cfRule>
  </conditionalFormatting>
  <conditionalFormatting sqref="PP11:PP16">
    <cfRule type="notContainsBlanks" dxfId="1" priority="432">
      <formula>LEN(TRIM(PP11))&gt;0</formula>
    </cfRule>
  </conditionalFormatting>
  <conditionalFormatting sqref="PP23:PP28">
    <cfRule type="notContainsBlanks" dxfId="1" priority="945">
      <formula>LEN(TRIM(PP23))&gt;0</formula>
    </cfRule>
  </conditionalFormatting>
  <conditionalFormatting sqref="PP35:PP40">
    <cfRule type="notContainsBlanks" dxfId="1" priority="1458">
      <formula>LEN(TRIM(PP35))&gt;0</formula>
    </cfRule>
  </conditionalFormatting>
  <conditionalFormatting sqref="PP47:PP52">
    <cfRule type="notContainsBlanks" dxfId="1" priority="1971">
      <formula>LEN(TRIM(PP47))&gt;0</formula>
    </cfRule>
  </conditionalFormatting>
  <conditionalFormatting sqref="PP59:PP64">
    <cfRule type="notContainsBlanks" dxfId="1" priority="2484">
      <formula>LEN(TRIM(PP59))&gt;0</formula>
    </cfRule>
  </conditionalFormatting>
  <conditionalFormatting sqref="PP71:PP76">
    <cfRule type="notContainsBlanks" dxfId="1" priority="2997">
      <formula>LEN(TRIM(PP71))&gt;0</formula>
    </cfRule>
  </conditionalFormatting>
  <conditionalFormatting sqref="PP83:PP88">
    <cfRule type="notContainsBlanks" dxfId="1" priority="3510">
      <formula>LEN(TRIM(PP83))&gt;0</formula>
    </cfRule>
  </conditionalFormatting>
  <conditionalFormatting sqref="PP95:PP100">
    <cfRule type="notContainsBlanks" dxfId="1" priority="4023">
      <formula>LEN(TRIM(PP95))&gt;0</formula>
    </cfRule>
  </conditionalFormatting>
  <conditionalFormatting sqref="PQ107:PQ112">
    <cfRule type="notContainsErrors" dxfId="2" priority="4537">
      <formula>NOT(ISERROR(PQ107))</formula>
    </cfRule>
  </conditionalFormatting>
  <conditionalFormatting sqref="PQ11:PQ16">
    <cfRule type="notContainsErrors" dxfId="2" priority="433">
      <formula>NOT(ISERROR(PQ11))</formula>
    </cfRule>
  </conditionalFormatting>
  <conditionalFormatting sqref="PQ23:PQ28">
    <cfRule type="notContainsErrors" dxfId="2" priority="946">
      <formula>NOT(ISERROR(PQ23))</formula>
    </cfRule>
  </conditionalFormatting>
  <conditionalFormatting sqref="PQ35:PQ40">
    <cfRule type="notContainsErrors" dxfId="2" priority="1459">
      <formula>NOT(ISERROR(PQ35))</formula>
    </cfRule>
  </conditionalFormatting>
  <conditionalFormatting sqref="PQ47:PQ52">
    <cfRule type="notContainsErrors" dxfId="2" priority="1972">
      <formula>NOT(ISERROR(PQ47))</formula>
    </cfRule>
  </conditionalFormatting>
  <conditionalFormatting sqref="PQ59:PQ64">
    <cfRule type="notContainsErrors" dxfId="2" priority="2485">
      <formula>NOT(ISERROR(PQ59))</formula>
    </cfRule>
  </conditionalFormatting>
  <conditionalFormatting sqref="PQ71:PQ76">
    <cfRule type="notContainsErrors" dxfId="2" priority="2998">
      <formula>NOT(ISERROR(PQ71))</formula>
    </cfRule>
  </conditionalFormatting>
  <conditionalFormatting sqref="PQ83:PQ88">
    <cfRule type="notContainsErrors" dxfId="2" priority="3511">
      <formula>NOT(ISERROR(PQ83))</formula>
    </cfRule>
  </conditionalFormatting>
  <conditionalFormatting sqref="PQ95:PQ100">
    <cfRule type="notContainsErrors" dxfId="2" priority="4024">
      <formula>NOT(ISERROR(PQ95))</formula>
    </cfRule>
  </conditionalFormatting>
  <conditionalFormatting sqref="PR107:PR112">
    <cfRule type="notContainsBlanks" dxfId="1" priority="4538">
      <formula>LEN(TRIM(PR107))&gt;0</formula>
    </cfRule>
  </conditionalFormatting>
  <conditionalFormatting sqref="PR11:PR16">
    <cfRule type="notContainsBlanks" dxfId="1" priority="434">
      <formula>LEN(TRIM(PR11))&gt;0</formula>
    </cfRule>
  </conditionalFormatting>
  <conditionalFormatting sqref="PR23:PR28">
    <cfRule type="notContainsBlanks" dxfId="1" priority="947">
      <formula>LEN(TRIM(PR23))&gt;0</formula>
    </cfRule>
  </conditionalFormatting>
  <conditionalFormatting sqref="PR35:PR40">
    <cfRule type="notContainsBlanks" dxfId="1" priority="1460">
      <formula>LEN(TRIM(PR35))&gt;0</formula>
    </cfRule>
  </conditionalFormatting>
  <conditionalFormatting sqref="PR47:PR52">
    <cfRule type="notContainsBlanks" dxfId="1" priority="1973">
      <formula>LEN(TRIM(PR47))&gt;0</formula>
    </cfRule>
  </conditionalFormatting>
  <conditionalFormatting sqref="PR59:PR64">
    <cfRule type="notContainsBlanks" dxfId="1" priority="2486">
      <formula>LEN(TRIM(PR59))&gt;0</formula>
    </cfRule>
  </conditionalFormatting>
  <conditionalFormatting sqref="PR71:PR76">
    <cfRule type="notContainsBlanks" dxfId="1" priority="2999">
      <formula>LEN(TRIM(PR71))&gt;0</formula>
    </cfRule>
  </conditionalFormatting>
  <conditionalFormatting sqref="PR83:PR88">
    <cfRule type="notContainsBlanks" dxfId="1" priority="3512">
      <formula>LEN(TRIM(PR83))&gt;0</formula>
    </cfRule>
  </conditionalFormatting>
  <conditionalFormatting sqref="PR95:PR100">
    <cfRule type="notContainsBlanks" dxfId="1" priority="4025">
      <formula>LEN(TRIM(PR95))&gt;0</formula>
    </cfRule>
  </conditionalFormatting>
  <conditionalFormatting sqref="PS107:PS112">
    <cfRule type="notContainsErrors" dxfId="2" priority="4539">
      <formula>NOT(ISERROR(PS107))</formula>
    </cfRule>
  </conditionalFormatting>
  <conditionalFormatting sqref="PS11:PS16">
    <cfRule type="notContainsErrors" dxfId="2" priority="435">
      <formula>NOT(ISERROR(PS11))</formula>
    </cfRule>
  </conditionalFormatting>
  <conditionalFormatting sqref="PS23:PS28">
    <cfRule type="notContainsErrors" dxfId="2" priority="948">
      <formula>NOT(ISERROR(PS23))</formula>
    </cfRule>
  </conditionalFormatting>
  <conditionalFormatting sqref="PS35:PS40">
    <cfRule type="notContainsErrors" dxfId="2" priority="1461">
      <formula>NOT(ISERROR(PS35))</formula>
    </cfRule>
  </conditionalFormatting>
  <conditionalFormatting sqref="PS47:PS52">
    <cfRule type="notContainsErrors" dxfId="2" priority="1974">
      <formula>NOT(ISERROR(PS47))</formula>
    </cfRule>
  </conditionalFormatting>
  <conditionalFormatting sqref="PS59:PS64">
    <cfRule type="notContainsErrors" dxfId="2" priority="2487">
      <formula>NOT(ISERROR(PS59))</formula>
    </cfRule>
  </conditionalFormatting>
  <conditionalFormatting sqref="PS71:PS76">
    <cfRule type="notContainsErrors" dxfId="2" priority="3000">
      <formula>NOT(ISERROR(PS71))</formula>
    </cfRule>
  </conditionalFormatting>
  <conditionalFormatting sqref="PS83:PS88">
    <cfRule type="notContainsErrors" dxfId="2" priority="3513">
      <formula>NOT(ISERROR(PS83))</formula>
    </cfRule>
  </conditionalFormatting>
  <conditionalFormatting sqref="PS95:PS100">
    <cfRule type="notContainsErrors" dxfId="2" priority="4026">
      <formula>NOT(ISERROR(PS95))</formula>
    </cfRule>
  </conditionalFormatting>
  <conditionalFormatting sqref="PT107:PT112">
    <cfRule type="notContainsBlanks" dxfId="1" priority="4540">
      <formula>LEN(TRIM(PT107))&gt;0</formula>
    </cfRule>
  </conditionalFormatting>
  <conditionalFormatting sqref="PT11:PT16">
    <cfRule type="notContainsBlanks" dxfId="1" priority="436">
      <formula>LEN(TRIM(PT11))&gt;0</formula>
    </cfRule>
  </conditionalFormatting>
  <conditionalFormatting sqref="PT23:PT28">
    <cfRule type="notContainsBlanks" dxfId="1" priority="949">
      <formula>LEN(TRIM(PT23))&gt;0</formula>
    </cfRule>
  </conditionalFormatting>
  <conditionalFormatting sqref="PT35:PT40">
    <cfRule type="notContainsBlanks" dxfId="1" priority="1462">
      <formula>LEN(TRIM(PT35))&gt;0</formula>
    </cfRule>
  </conditionalFormatting>
  <conditionalFormatting sqref="PT47:PT52">
    <cfRule type="notContainsBlanks" dxfId="1" priority="1975">
      <formula>LEN(TRIM(PT47))&gt;0</formula>
    </cfRule>
  </conditionalFormatting>
  <conditionalFormatting sqref="PT59:PT64">
    <cfRule type="notContainsBlanks" dxfId="1" priority="2488">
      <formula>LEN(TRIM(PT59))&gt;0</formula>
    </cfRule>
  </conditionalFormatting>
  <conditionalFormatting sqref="PT71:PT76">
    <cfRule type="notContainsBlanks" dxfId="1" priority="3001">
      <formula>LEN(TRIM(PT71))&gt;0</formula>
    </cfRule>
  </conditionalFormatting>
  <conditionalFormatting sqref="PT83:PT88">
    <cfRule type="notContainsBlanks" dxfId="1" priority="3514">
      <formula>LEN(TRIM(PT83))&gt;0</formula>
    </cfRule>
  </conditionalFormatting>
  <conditionalFormatting sqref="PT95:PT100">
    <cfRule type="notContainsBlanks" dxfId="1" priority="4027">
      <formula>LEN(TRIM(PT95))&gt;0</formula>
    </cfRule>
  </conditionalFormatting>
  <conditionalFormatting sqref="PU107:PU112">
    <cfRule type="notContainsErrors" dxfId="2" priority="4541">
      <formula>NOT(ISERROR(PU107))</formula>
    </cfRule>
  </conditionalFormatting>
  <conditionalFormatting sqref="PU11:PU16">
    <cfRule type="notContainsErrors" dxfId="2" priority="437">
      <formula>NOT(ISERROR(PU11))</formula>
    </cfRule>
  </conditionalFormatting>
  <conditionalFormatting sqref="PU23:PU28">
    <cfRule type="notContainsErrors" dxfId="2" priority="950">
      <formula>NOT(ISERROR(PU23))</formula>
    </cfRule>
  </conditionalFormatting>
  <conditionalFormatting sqref="PU35:PU40">
    <cfRule type="notContainsErrors" dxfId="2" priority="1463">
      <formula>NOT(ISERROR(PU35))</formula>
    </cfRule>
  </conditionalFormatting>
  <conditionalFormatting sqref="PU47:PU52">
    <cfRule type="notContainsErrors" dxfId="2" priority="1976">
      <formula>NOT(ISERROR(PU47))</formula>
    </cfRule>
  </conditionalFormatting>
  <conditionalFormatting sqref="PU59:PU64">
    <cfRule type="notContainsErrors" dxfId="2" priority="2489">
      <formula>NOT(ISERROR(PU59))</formula>
    </cfRule>
  </conditionalFormatting>
  <conditionalFormatting sqref="PU71:PU76">
    <cfRule type="notContainsErrors" dxfId="2" priority="3002">
      <formula>NOT(ISERROR(PU71))</formula>
    </cfRule>
  </conditionalFormatting>
  <conditionalFormatting sqref="PU83:PU88">
    <cfRule type="notContainsErrors" dxfId="2" priority="3515">
      <formula>NOT(ISERROR(PU83))</formula>
    </cfRule>
  </conditionalFormatting>
  <conditionalFormatting sqref="PU95:PU100">
    <cfRule type="notContainsErrors" dxfId="2" priority="4028">
      <formula>NOT(ISERROR(PU95))</formula>
    </cfRule>
  </conditionalFormatting>
  <conditionalFormatting sqref="PV107:PV112">
    <cfRule type="notContainsBlanks" dxfId="1" priority="4542">
      <formula>LEN(TRIM(PV107))&gt;0</formula>
    </cfRule>
  </conditionalFormatting>
  <conditionalFormatting sqref="PV11:PV16">
    <cfRule type="notContainsBlanks" dxfId="1" priority="438">
      <formula>LEN(TRIM(PV11))&gt;0</formula>
    </cfRule>
  </conditionalFormatting>
  <conditionalFormatting sqref="PV23:PV28">
    <cfRule type="notContainsBlanks" dxfId="1" priority="951">
      <formula>LEN(TRIM(PV23))&gt;0</formula>
    </cfRule>
  </conditionalFormatting>
  <conditionalFormatting sqref="PV35:PV40">
    <cfRule type="notContainsBlanks" dxfId="1" priority="1464">
      <formula>LEN(TRIM(PV35))&gt;0</formula>
    </cfRule>
  </conditionalFormatting>
  <conditionalFormatting sqref="PV47:PV52">
    <cfRule type="notContainsBlanks" dxfId="1" priority="1977">
      <formula>LEN(TRIM(PV47))&gt;0</formula>
    </cfRule>
  </conditionalFormatting>
  <conditionalFormatting sqref="PV59:PV64">
    <cfRule type="notContainsBlanks" dxfId="1" priority="2490">
      <formula>LEN(TRIM(PV59))&gt;0</formula>
    </cfRule>
  </conditionalFormatting>
  <conditionalFormatting sqref="PV71:PV76">
    <cfRule type="notContainsBlanks" dxfId="1" priority="3003">
      <formula>LEN(TRIM(PV71))&gt;0</formula>
    </cfRule>
  </conditionalFormatting>
  <conditionalFormatting sqref="PV83:PV88">
    <cfRule type="notContainsBlanks" dxfId="1" priority="3516">
      <formula>LEN(TRIM(PV83))&gt;0</formula>
    </cfRule>
  </conditionalFormatting>
  <conditionalFormatting sqref="PV95:PV100">
    <cfRule type="notContainsBlanks" dxfId="1" priority="4029">
      <formula>LEN(TRIM(PV95))&gt;0</formula>
    </cfRule>
  </conditionalFormatting>
  <conditionalFormatting sqref="PW107:PW112">
    <cfRule type="notContainsErrors" dxfId="2" priority="4543">
      <formula>NOT(ISERROR(PW107))</formula>
    </cfRule>
  </conditionalFormatting>
  <conditionalFormatting sqref="PW11:PW16">
    <cfRule type="notContainsErrors" dxfId="2" priority="439">
      <formula>NOT(ISERROR(PW11))</formula>
    </cfRule>
  </conditionalFormatting>
  <conditionalFormatting sqref="PW23:PW28">
    <cfRule type="notContainsErrors" dxfId="2" priority="952">
      <formula>NOT(ISERROR(PW23))</formula>
    </cfRule>
  </conditionalFormatting>
  <conditionalFormatting sqref="PW35:PW40">
    <cfRule type="notContainsErrors" dxfId="2" priority="1465">
      <formula>NOT(ISERROR(PW35))</formula>
    </cfRule>
  </conditionalFormatting>
  <conditionalFormatting sqref="PW47:PW52">
    <cfRule type="notContainsErrors" dxfId="2" priority="1978">
      <formula>NOT(ISERROR(PW47))</formula>
    </cfRule>
  </conditionalFormatting>
  <conditionalFormatting sqref="PW59:PW64">
    <cfRule type="notContainsErrors" dxfId="2" priority="2491">
      <formula>NOT(ISERROR(PW59))</formula>
    </cfRule>
  </conditionalFormatting>
  <conditionalFormatting sqref="PW71:PW76">
    <cfRule type="notContainsErrors" dxfId="2" priority="3004">
      <formula>NOT(ISERROR(PW71))</formula>
    </cfRule>
  </conditionalFormatting>
  <conditionalFormatting sqref="PW83:PW88">
    <cfRule type="notContainsErrors" dxfId="2" priority="3517">
      <formula>NOT(ISERROR(PW83))</formula>
    </cfRule>
  </conditionalFormatting>
  <conditionalFormatting sqref="PW95:PW100">
    <cfRule type="notContainsErrors" dxfId="2" priority="4030">
      <formula>NOT(ISERROR(PW95))</formula>
    </cfRule>
  </conditionalFormatting>
  <conditionalFormatting sqref="PX107:PX112">
    <cfRule type="notContainsBlanks" dxfId="1" priority="4544">
      <formula>LEN(TRIM(PX107))&gt;0</formula>
    </cfRule>
  </conditionalFormatting>
  <conditionalFormatting sqref="PX11:PX16">
    <cfRule type="notContainsBlanks" dxfId="1" priority="440">
      <formula>LEN(TRIM(PX11))&gt;0</formula>
    </cfRule>
  </conditionalFormatting>
  <conditionalFormatting sqref="PX23:PX28">
    <cfRule type="notContainsBlanks" dxfId="1" priority="953">
      <formula>LEN(TRIM(PX23))&gt;0</formula>
    </cfRule>
  </conditionalFormatting>
  <conditionalFormatting sqref="PX35:PX40">
    <cfRule type="notContainsBlanks" dxfId="1" priority="1466">
      <formula>LEN(TRIM(PX35))&gt;0</formula>
    </cfRule>
  </conditionalFormatting>
  <conditionalFormatting sqref="PX47:PX52">
    <cfRule type="notContainsBlanks" dxfId="1" priority="1979">
      <formula>LEN(TRIM(PX47))&gt;0</formula>
    </cfRule>
  </conditionalFormatting>
  <conditionalFormatting sqref="PX59:PX64">
    <cfRule type="notContainsBlanks" dxfId="1" priority="2492">
      <formula>LEN(TRIM(PX59))&gt;0</formula>
    </cfRule>
  </conditionalFormatting>
  <conditionalFormatting sqref="PX71:PX76">
    <cfRule type="notContainsBlanks" dxfId="1" priority="3005">
      <formula>LEN(TRIM(PX71))&gt;0</formula>
    </cfRule>
  </conditionalFormatting>
  <conditionalFormatting sqref="PX83:PX88">
    <cfRule type="notContainsBlanks" dxfId="1" priority="3518">
      <formula>LEN(TRIM(PX83))&gt;0</formula>
    </cfRule>
  </conditionalFormatting>
  <conditionalFormatting sqref="PX95:PX100">
    <cfRule type="notContainsBlanks" dxfId="1" priority="4031">
      <formula>LEN(TRIM(PX95))&gt;0</formula>
    </cfRule>
  </conditionalFormatting>
  <conditionalFormatting sqref="PY107:PY112">
    <cfRule type="notContainsErrors" dxfId="2" priority="4545">
      <formula>NOT(ISERROR(PY107))</formula>
    </cfRule>
  </conditionalFormatting>
  <conditionalFormatting sqref="PY11:PY16">
    <cfRule type="notContainsErrors" dxfId="2" priority="441">
      <formula>NOT(ISERROR(PY11))</formula>
    </cfRule>
  </conditionalFormatting>
  <conditionalFormatting sqref="PY23:PY28">
    <cfRule type="notContainsErrors" dxfId="2" priority="954">
      <formula>NOT(ISERROR(PY23))</formula>
    </cfRule>
  </conditionalFormatting>
  <conditionalFormatting sqref="PY35:PY40">
    <cfRule type="notContainsErrors" dxfId="2" priority="1467">
      <formula>NOT(ISERROR(PY35))</formula>
    </cfRule>
  </conditionalFormatting>
  <conditionalFormatting sqref="PY47:PY52">
    <cfRule type="notContainsErrors" dxfId="2" priority="1980">
      <formula>NOT(ISERROR(PY47))</formula>
    </cfRule>
  </conditionalFormatting>
  <conditionalFormatting sqref="PY59:PY64">
    <cfRule type="notContainsErrors" dxfId="2" priority="2493">
      <formula>NOT(ISERROR(PY59))</formula>
    </cfRule>
  </conditionalFormatting>
  <conditionalFormatting sqref="PY71:PY76">
    <cfRule type="notContainsErrors" dxfId="2" priority="3006">
      <formula>NOT(ISERROR(PY71))</formula>
    </cfRule>
  </conditionalFormatting>
  <conditionalFormatting sqref="PY83:PY88">
    <cfRule type="notContainsErrors" dxfId="2" priority="3519">
      <formula>NOT(ISERROR(PY83))</formula>
    </cfRule>
  </conditionalFormatting>
  <conditionalFormatting sqref="PY95:PY100">
    <cfRule type="notContainsErrors" dxfId="2" priority="4032">
      <formula>NOT(ISERROR(PY95))</formula>
    </cfRule>
  </conditionalFormatting>
  <conditionalFormatting sqref="PZ107:PZ112">
    <cfRule type="notContainsBlanks" dxfId="1" priority="4546">
      <formula>LEN(TRIM(PZ107))&gt;0</formula>
    </cfRule>
  </conditionalFormatting>
  <conditionalFormatting sqref="PZ11:PZ16">
    <cfRule type="notContainsBlanks" dxfId="1" priority="442">
      <formula>LEN(TRIM(PZ11))&gt;0</formula>
    </cfRule>
  </conditionalFormatting>
  <conditionalFormatting sqref="PZ23:PZ28">
    <cfRule type="notContainsBlanks" dxfId="1" priority="955">
      <formula>LEN(TRIM(PZ23))&gt;0</formula>
    </cfRule>
  </conditionalFormatting>
  <conditionalFormatting sqref="PZ35:PZ40">
    <cfRule type="notContainsBlanks" dxfId="1" priority="1468">
      <formula>LEN(TRIM(PZ35))&gt;0</formula>
    </cfRule>
  </conditionalFormatting>
  <conditionalFormatting sqref="PZ47:PZ52">
    <cfRule type="notContainsBlanks" dxfId="1" priority="1981">
      <formula>LEN(TRIM(PZ47))&gt;0</formula>
    </cfRule>
  </conditionalFormatting>
  <conditionalFormatting sqref="PZ59:PZ64">
    <cfRule type="notContainsBlanks" dxfId="1" priority="2494">
      <formula>LEN(TRIM(PZ59))&gt;0</formula>
    </cfRule>
  </conditionalFormatting>
  <conditionalFormatting sqref="PZ71:PZ76">
    <cfRule type="notContainsBlanks" dxfId="1" priority="3007">
      <formula>LEN(TRIM(PZ71))&gt;0</formula>
    </cfRule>
  </conditionalFormatting>
  <conditionalFormatting sqref="PZ83:PZ88">
    <cfRule type="notContainsBlanks" dxfId="1" priority="3520">
      <formula>LEN(TRIM(PZ83))&gt;0</formula>
    </cfRule>
  </conditionalFormatting>
  <conditionalFormatting sqref="PZ95:PZ100">
    <cfRule type="notContainsBlanks" dxfId="1" priority="4033">
      <formula>LEN(TRIM(PZ95))&gt;0</formula>
    </cfRule>
  </conditionalFormatting>
  <conditionalFormatting sqref="Q107:Q112">
    <cfRule type="notContainsErrors" dxfId="2" priority="4121">
      <formula>NOT(ISERROR(Q107))</formula>
    </cfRule>
  </conditionalFormatting>
  <conditionalFormatting sqref="Q11:Q16">
    <cfRule type="notContainsErrors" dxfId="2" priority="17">
      <formula>NOT(ISERROR(Q11))</formula>
    </cfRule>
  </conditionalFormatting>
  <conditionalFormatting sqref="Q23:Q28">
    <cfRule type="notContainsErrors" dxfId="2" priority="530">
      <formula>NOT(ISERROR(Q23))</formula>
    </cfRule>
  </conditionalFormatting>
  <conditionalFormatting sqref="Q35:Q40">
    <cfRule type="notContainsErrors" dxfId="2" priority="1043">
      <formula>NOT(ISERROR(Q35))</formula>
    </cfRule>
  </conditionalFormatting>
  <conditionalFormatting sqref="Q47:Q52">
    <cfRule type="notContainsErrors" dxfId="2" priority="1556">
      <formula>NOT(ISERROR(Q47))</formula>
    </cfRule>
  </conditionalFormatting>
  <conditionalFormatting sqref="Q59:Q64">
    <cfRule type="notContainsErrors" dxfId="2" priority="2069">
      <formula>NOT(ISERROR(Q59))</formula>
    </cfRule>
  </conditionalFormatting>
  <conditionalFormatting sqref="Q71:Q76">
    <cfRule type="notContainsErrors" dxfId="2" priority="2582">
      <formula>NOT(ISERROR(Q71))</formula>
    </cfRule>
  </conditionalFormatting>
  <conditionalFormatting sqref="Q83:Q88">
    <cfRule type="notContainsErrors" dxfId="2" priority="3095">
      <formula>NOT(ISERROR(Q83))</formula>
    </cfRule>
  </conditionalFormatting>
  <conditionalFormatting sqref="Q95:Q100">
    <cfRule type="notContainsErrors" dxfId="2" priority="3608">
      <formula>NOT(ISERROR(Q95))</formula>
    </cfRule>
  </conditionalFormatting>
  <conditionalFormatting sqref="QA107:QA112">
    <cfRule type="notContainsErrors" dxfId="2" priority="4547">
      <formula>NOT(ISERROR(QA107))</formula>
    </cfRule>
  </conditionalFormatting>
  <conditionalFormatting sqref="QA11:QA16">
    <cfRule type="notContainsErrors" dxfId="2" priority="443">
      <formula>NOT(ISERROR(QA11))</formula>
    </cfRule>
  </conditionalFormatting>
  <conditionalFormatting sqref="QA23:QA28">
    <cfRule type="notContainsErrors" dxfId="2" priority="956">
      <formula>NOT(ISERROR(QA23))</formula>
    </cfRule>
  </conditionalFormatting>
  <conditionalFormatting sqref="QA35:QA40">
    <cfRule type="notContainsErrors" dxfId="2" priority="1469">
      <formula>NOT(ISERROR(QA35))</formula>
    </cfRule>
  </conditionalFormatting>
  <conditionalFormatting sqref="QA47:QA52">
    <cfRule type="notContainsErrors" dxfId="2" priority="1982">
      <formula>NOT(ISERROR(QA47))</formula>
    </cfRule>
  </conditionalFormatting>
  <conditionalFormatting sqref="QA59:QA64">
    <cfRule type="notContainsErrors" dxfId="2" priority="2495">
      <formula>NOT(ISERROR(QA59))</formula>
    </cfRule>
  </conditionalFormatting>
  <conditionalFormatting sqref="QA71:QA76">
    <cfRule type="notContainsErrors" dxfId="2" priority="3008">
      <formula>NOT(ISERROR(QA71))</formula>
    </cfRule>
  </conditionalFormatting>
  <conditionalFormatting sqref="QA83:QA88">
    <cfRule type="notContainsErrors" dxfId="2" priority="3521">
      <formula>NOT(ISERROR(QA83))</formula>
    </cfRule>
  </conditionalFormatting>
  <conditionalFormatting sqref="QA95:QA100">
    <cfRule type="notContainsErrors" dxfId="2" priority="4034">
      <formula>NOT(ISERROR(QA95))</formula>
    </cfRule>
  </conditionalFormatting>
  <conditionalFormatting sqref="QB107:QB112">
    <cfRule type="notContainsBlanks" dxfId="1" priority="4548">
      <formula>LEN(TRIM(QB107))&gt;0</formula>
    </cfRule>
  </conditionalFormatting>
  <conditionalFormatting sqref="QB11:QB16">
    <cfRule type="notContainsBlanks" dxfId="1" priority="444">
      <formula>LEN(TRIM(QB11))&gt;0</formula>
    </cfRule>
  </conditionalFormatting>
  <conditionalFormatting sqref="QB23:QB28">
    <cfRule type="notContainsBlanks" dxfId="1" priority="957">
      <formula>LEN(TRIM(QB23))&gt;0</formula>
    </cfRule>
  </conditionalFormatting>
  <conditionalFormatting sqref="QB35:QB40">
    <cfRule type="notContainsBlanks" dxfId="1" priority="1470">
      <formula>LEN(TRIM(QB35))&gt;0</formula>
    </cfRule>
  </conditionalFormatting>
  <conditionalFormatting sqref="QB47:QB52">
    <cfRule type="notContainsBlanks" dxfId="1" priority="1983">
      <formula>LEN(TRIM(QB47))&gt;0</formula>
    </cfRule>
  </conditionalFormatting>
  <conditionalFormatting sqref="QB59:QB64">
    <cfRule type="notContainsBlanks" dxfId="1" priority="2496">
      <formula>LEN(TRIM(QB59))&gt;0</formula>
    </cfRule>
  </conditionalFormatting>
  <conditionalFormatting sqref="QB71:QB76">
    <cfRule type="notContainsBlanks" dxfId="1" priority="3009">
      <formula>LEN(TRIM(QB71))&gt;0</formula>
    </cfRule>
  </conditionalFormatting>
  <conditionalFormatting sqref="QB83:QB88">
    <cfRule type="notContainsBlanks" dxfId="1" priority="3522">
      <formula>LEN(TRIM(QB83))&gt;0</formula>
    </cfRule>
  </conditionalFormatting>
  <conditionalFormatting sqref="QB95:QB100">
    <cfRule type="notContainsBlanks" dxfId="1" priority="4035">
      <formula>LEN(TRIM(QB95))&gt;0</formula>
    </cfRule>
  </conditionalFormatting>
  <conditionalFormatting sqref="QC107:QC112">
    <cfRule type="notContainsErrors" dxfId="2" priority="4549">
      <formula>NOT(ISERROR(QC107))</formula>
    </cfRule>
  </conditionalFormatting>
  <conditionalFormatting sqref="QC11:QC16">
    <cfRule type="notContainsErrors" dxfId="2" priority="445">
      <formula>NOT(ISERROR(QC11))</formula>
    </cfRule>
  </conditionalFormatting>
  <conditionalFormatting sqref="QC23:QC28">
    <cfRule type="notContainsErrors" dxfId="2" priority="958">
      <formula>NOT(ISERROR(QC23))</formula>
    </cfRule>
  </conditionalFormatting>
  <conditionalFormatting sqref="QC35:QC40">
    <cfRule type="notContainsErrors" dxfId="2" priority="1471">
      <formula>NOT(ISERROR(QC35))</formula>
    </cfRule>
  </conditionalFormatting>
  <conditionalFormatting sqref="QC47:QC52">
    <cfRule type="notContainsErrors" dxfId="2" priority="1984">
      <formula>NOT(ISERROR(QC47))</formula>
    </cfRule>
  </conditionalFormatting>
  <conditionalFormatting sqref="QC59:QC64">
    <cfRule type="notContainsErrors" dxfId="2" priority="2497">
      <formula>NOT(ISERROR(QC59))</formula>
    </cfRule>
  </conditionalFormatting>
  <conditionalFormatting sqref="QC71:QC76">
    <cfRule type="notContainsErrors" dxfId="2" priority="3010">
      <formula>NOT(ISERROR(QC71))</formula>
    </cfRule>
  </conditionalFormatting>
  <conditionalFormatting sqref="QC83:QC88">
    <cfRule type="notContainsErrors" dxfId="2" priority="3523">
      <formula>NOT(ISERROR(QC83))</formula>
    </cfRule>
  </conditionalFormatting>
  <conditionalFormatting sqref="QC95:QC100">
    <cfRule type="notContainsErrors" dxfId="2" priority="4036">
      <formula>NOT(ISERROR(QC95))</formula>
    </cfRule>
  </conditionalFormatting>
  <conditionalFormatting sqref="QD107:QD112">
    <cfRule type="notContainsBlanks" dxfId="1" priority="4550">
      <formula>LEN(TRIM(QD107))&gt;0</formula>
    </cfRule>
  </conditionalFormatting>
  <conditionalFormatting sqref="QD11:QD16">
    <cfRule type="notContainsBlanks" dxfId="1" priority="446">
      <formula>LEN(TRIM(QD11))&gt;0</formula>
    </cfRule>
  </conditionalFormatting>
  <conditionalFormatting sqref="QD23:QD28">
    <cfRule type="notContainsBlanks" dxfId="1" priority="959">
      <formula>LEN(TRIM(QD23))&gt;0</formula>
    </cfRule>
  </conditionalFormatting>
  <conditionalFormatting sqref="QD35:QD40">
    <cfRule type="notContainsBlanks" dxfId="1" priority="1472">
      <formula>LEN(TRIM(QD35))&gt;0</formula>
    </cfRule>
  </conditionalFormatting>
  <conditionalFormatting sqref="QD47:QD52">
    <cfRule type="notContainsBlanks" dxfId="1" priority="1985">
      <formula>LEN(TRIM(QD47))&gt;0</formula>
    </cfRule>
  </conditionalFormatting>
  <conditionalFormatting sqref="QD59:QD64">
    <cfRule type="notContainsBlanks" dxfId="1" priority="2498">
      <formula>LEN(TRIM(QD59))&gt;0</formula>
    </cfRule>
  </conditionalFormatting>
  <conditionalFormatting sqref="QD71:QD76">
    <cfRule type="notContainsBlanks" dxfId="1" priority="3011">
      <formula>LEN(TRIM(QD71))&gt;0</formula>
    </cfRule>
  </conditionalFormatting>
  <conditionalFormatting sqref="QD83:QD88">
    <cfRule type="notContainsBlanks" dxfId="1" priority="3524">
      <formula>LEN(TRIM(QD83))&gt;0</formula>
    </cfRule>
  </conditionalFormatting>
  <conditionalFormatting sqref="QD95:QD100">
    <cfRule type="notContainsBlanks" dxfId="1" priority="4037">
      <formula>LEN(TRIM(QD95))&gt;0</formula>
    </cfRule>
  </conditionalFormatting>
  <conditionalFormatting sqref="QE107:QE112">
    <cfRule type="notContainsErrors" dxfId="2" priority="4551">
      <formula>NOT(ISERROR(QE107))</formula>
    </cfRule>
  </conditionalFormatting>
  <conditionalFormatting sqref="QE11:QE16">
    <cfRule type="notContainsErrors" dxfId="2" priority="447">
      <formula>NOT(ISERROR(QE11))</formula>
    </cfRule>
  </conditionalFormatting>
  <conditionalFormatting sqref="QE23:QE28">
    <cfRule type="notContainsErrors" dxfId="2" priority="960">
      <formula>NOT(ISERROR(QE23))</formula>
    </cfRule>
  </conditionalFormatting>
  <conditionalFormatting sqref="QE35:QE40">
    <cfRule type="notContainsErrors" dxfId="2" priority="1473">
      <formula>NOT(ISERROR(QE35))</formula>
    </cfRule>
  </conditionalFormatting>
  <conditionalFormatting sqref="QE47:QE52">
    <cfRule type="notContainsErrors" dxfId="2" priority="1986">
      <formula>NOT(ISERROR(QE47))</formula>
    </cfRule>
  </conditionalFormatting>
  <conditionalFormatting sqref="QE59:QE64">
    <cfRule type="notContainsErrors" dxfId="2" priority="2499">
      <formula>NOT(ISERROR(QE59))</formula>
    </cfRule>
  </conditionalFormatting>
  <conditionalFormatting sqref="QE71:QE76">
    <cfRule type="notContainsErrors" dxfId="2" priority="3012">
      <formula>NOT(ISERROR(QE71))</formula>
    </cfRule>
  </conditionalFormatting>
  <conditionalFormatting sqref="QE83:QE88">
    <cfRule type="notContainsErrors" dxfId="2" priority="3525">
      <formula>NOT(ISERROR(QE83))</formula>
    </cfRule>
  </conditionalFormatting>
  <conditionalFormatting sqref="QE95:QE100">
    <cfRule type="notContainsErrors" dxfId="2" priority="4038">
      <formula>NOT(ISERROR(QE95))</formula>
    </cfRule>
  </conditionalFormatting>
  <conditionalFormatting sqref="QF107:QF112">
    <cfRule type="notContainsBlanks" dxfId="1" priority="4552">
      <formula>LEN(TRIM(QF107))&gt;0</formula>
    </cfRule>
  </conditionalFormatting>
  <conditionalFormatting sqref="QF11:QF16">
    <cfRule type="notContainsBlanks" dxfId="1" priority="448">
      <formula>LEN(TRIM(QF11))&gt;0</formula>
    </cfRule>
  </conditionalFormatting>
  <conditionalFormatting sqref="QF23:QF28">
    <cfRule type="notContainsBlanks" dxfId="1" priority="961">
      <formula>LEN(TRIM(QF23))&gt;0</formula>
    </cfRule>
  </conditionalFormatting>
  <conditionalFormatting sqref="QF35:QF40">
    <cfRule type="notContainsBlanks" dxfId="1" priority="1474">
      <formula>LEN(TRIM(QF35))&gt;0</formula>
    </cfRule>
  </conditionalFormatting>
  <conditionalFormatting sqref="QF47:QF52">
    <cfRule type="notContainsBlanks" dxfId="1" priority="1987">
      <formula>LEN(TRIM(QF47))&gt;0</formula>
    </cfRule>
  </conditionalFormatting>
  <conditionalFormatting sqref="QF59:QF64">
    <cfRule type="notContainsBlanks" dxfId="1" priority="2500">
      <formula>LEN(TRIM(QF59))&gt;0</formula>
    </cfRule>
  </conditionalFormatting>
  <conditionalFormatting sqref="QF71:QF76">
    <cfRule type="notContainsBlanks" dxfId="1" priority="3013">
      <formula>LEN(TRIM(QF71))&gt;0</formula>
    </cfRule>
  </conditionalFormatting>
  <conditionalFormatting sqref="QF83:QF88">
    <cfRule type="notContainsBlanks" dxfId="1" priority="3526">
      <formula>LEN(TRIM(QF83))&gt;0</formula>
    </cfRule>
  </conditionalFormatting>
  <conditionalFormatting sqref="QF95:QF100">
    <cfRule type="notContainsBlanks" dxfId="1" priority="4039">
      <formula>LEN(TRIM(QF95))&gt;0</formula>
    </cfRule>
  </conditionalFormatting>
  <conditionalFormatting sqref="QG107:QG112">
    <cfRule type="notContainsErrors" dxfId="2" priority="4553">
      <formula>NOT(ISERROR(QG107))</formula>
    </cfRule>
  </conditionalFormatting>
  <conditionalFormatting sqref="QG11:QG16">
    <cfRule type="notContainsErrors" dxfId="2" priority="449">
      <formula>NOT(ISERROR(QG11))</formula>
    </cfRule>
  </conditionalFormatting>
  <conditionalFormatting sqref="QG23:QG28">
    <cfRule type="notContainsErrors" dxfId="2" priority="962">
      <formula>NOT(ISERROR(QG23))</formula>
    </cfRule>
  </conditionalFormatting>
  <conditionalFormatting sqref="QG35:QG40">
    <cfRule type="notContainsErrors" dxfId="2" priority="1475">
      <formula>NOT(ISERROR(QG35))</formula>
    </cfRule>
  </conditionalFormatting>
  <conditionalFormatting sqref="QG47:QG52">
    <cfRule type="notContainsErrors" dxfId="2" priority="1988">
      <formula>NOT(ISERROR(QG47))</formula>
    </cfRule>
  </conditionalFormatting>
  <conditionalFormatting sqref="QG59:QG64">
    <cfRule type="notContainsErrors" dxfId="2" priority="2501">
      <formula>NOT(ISERROR(QG59))</formula>
    </cfRule>
  </conditionalFormatting>
  <conditionalFormatting sqref="QG71:QG76">
    <cfRule type="notContainsErrors" dxfId="2" priority="3014">
      <formula>NOT(ISERROR(QG71))</formula>
    </cfRule>
  </conditionalFormatting>
  <conditionalFormatting sqref="QG83:QG88">
    <cfRule type="notContainsErrors" dxfId="2" priority="3527">
      <formula>NOT(ISERROR(QG83))</formula>
    </cfRule>
  </conditionalFormatting>
  <conditionalFormatting sqref="QG95:QG100">
    <cfRule type="notContainsErrors" dxfId="2" priority="4040">
      <formula>NOT(ISERROR(QG95))</formula>
    </cfRule>
  </conditionalFormatting>
  <conditionalFormatting sqref="QH107:QH112">
    <cfRule type="notContainsBlanks" dxfId="1" priority="4554">
      <formula>LEN(TRIM(QH107))&gt;0</formula>
    </cfRule>
  </conditionalFormatting>
  <conditionalFormatting sqref="QH11:QH16">
    <cfRule type="notContainsBlanks" dxfId="1" priority="450">
      <formula>LEN(TRIM(QH11))&gt;0</formula>
    </cfRule>
  </conditionalFormatting>
  <conditionalFormatting sqref="QH23:QH28">
    <cfRule type="notContainsBlanks" dxfId="1" priority="963">
      <formula>LEN(TRIM(QH23))&gt;0</formula>
    </cfRule>
  </conditionalFormatting>
  <conditionalFormatting sqref="QH35:QH40">
    <cfRule type="notContainsBlanks" dxfId="1" priority="1476">
      <formula>LEN(TRIM(QH35))&gt;0</formula>
    </cfRule>
  </conditionalFormatting>
  <conditionalFormatting sqref="QH47:QH52">
    <cfRule type="notContainsBlanks" dxfId="1" priority="1989">
      <formula>LEN(TRIM(QH47))&gt;0</formula>
    </cfRule>
  </conditionalFormatting>
  <conditionalFormatting sqref="QH59:QH64">
    <cfRule type="notContainsBlanks" dxfId="1" priority="2502">
      <formula>LEN(TRIM(QH59))&gt;0</formula>
    </cfRule>
  </conditionalFormatting>
  <conditionalFormatting sqref="QH71:QH76">
    <cfRule type="notContainsBlanks" dxfId="1" priority="3015">
      <formula>LEN(TRIM(QH71))&gt;0</formula>
    </cfRule>
  </conditionalFormatting>
  <conditionalFormatting sqref="QH83:QH88">
    <cfRule type="notContainsBlanks" dxfId="1" priority="3528">
      <formula>LEN(TRIM(QH83))&gt;0</formula>
    </cfRule>
  </conditionalFormatting>
  <conditionalFormatting sqref="QH95:QH100">
    <cfRule type="notContainsBlanks" dxfId="1" priority="4041">
      <formula>LEN(TRIM(QH95))&gt;0</formula>
    </cfRule>
  </conditionalFormatting>
  <conditionalFormatting sqref="QI107:QI112">
    <cfRule type="notContainsErrors" dxfId="2" priority="4555">
      <formula>NOT(ISERROR(QI107))</formula>
    </cfRule>
  </conditionalFormatting>
  <conditionalFormatting sqref="QI11:QI16">
    <cfRule type="notContainsErrors" dxfId="2" priority="451">
      <formula>NOT(ISERROR(QI11))</formula>
    </cfRule>
  </conditionalFormatting>
  <conditionalFormatting sqref="QI23:QI28">
    <cfRule type="notContainsErrors" dxfId="2" priority="964">
      <formula>NOT(ISERROR(QI23))</formula>
    </cfRule>
  </conditionalFormatting>
  <conditionalFormatting sqref="QI35:QI40">
    <cfRule type="notContainsErrors" dxfId="2" priority="1477">
      <formula>NOT(ISERROR(QI35))</formula>
    </cfRule>
  </conditionalFormatting>
  <conditionalFormatting sqref="QI47:QI52">
    <cfRule type="notContainsErrors" dxfId="2" priority="1990">
      <formula>NOT(ISERROR(QI47))</formula>
    </cfRule>
  </conditionalFormatting>
  <conditionalFormatting sqref="QI59:QI64">
    <cfRule type="notContainsErrors" dxfId="2" priority="2503">
      <formula>NOT(ISERROR(QI59))</formula>
    </cfRule>
  </conditionalFormatting>
  <conditionalFormatting sqref="QI71:QI76">
    <cfRule type="notContainsErrors" dxfId="2" priority="3016">
      <formula>NOT(ISERROR(QI71))</formula>
    </cfRule>
  </conditionalFormatting>
  <conditionalFormatting sqref="QI83:QI88">
    <cfRule type="notContainsErrors" dxfId="2" priority="3529">
      <formula>NOT(ISERROR(QI83))</formula>
    </cfRule>
  </conditionalFormatting>
  <conditionalFormatting sqref="QI95:QI100">
    <cfRule type="notContainsErrors" dxfId="2" priority="4042">
      <formula>NOT(ISERROR(QI95))</formula>
    </cfRule>
  </conditionalFormatting>
  <conditionalFormatting sqref="QJ107:QJ112">
    <cfRule type="notContainsBlanks" dxfId="1" priority="4556">
      <formula>LEN(TRIM(QJ107))&gt;0</formula>
    </cfRule>
  </conditionalFormatting>
  <conditionalFormatting sqref="QJ11:QJ16">
    <cfRule type="notContainsBlanks" dxfId="1" priority="452">
      <formula>LEN(TRIM(QJ11))&gt;0</formula>
    </cfRule>
  </conditionalFormatting>
  <conditionalFormatting sqref="QJ23:QJ28">
    <cfRule type="notContainsBlanks" dxfId="1" priority="965">
      <formula>LEN(TRIM(QJ23))&gt;0</formula>
    </cfRule>
  </conditionalFormatting>
  <conditionalFormatting sqref="QJ35:QJ40">
    <cfRule type="notContainsBlanks" dxfId="1" priority="1478">
      <formula>LEN(TRIM(QJ35))&gt;0</formula>
    </cfRule>
  </conditionalFormatting>
  <conditionalFormatting sqref="QJ47:QJ52">
    <cfRule type="notContainsBlanks" dxfId="1" priority="1991">
      <formula>LEN(TRIM(QJ47))&gt;0</formula>
    </cfRule>
  </conditionalFormatting>
  <conditionalFormatting sqref="QJ59:QJ64">
    <cfRule type="notContainsBlanks" dxfId="1" priority="2504">
      <formula>LEN(TRIM(QJ59))&gt;0</formula>
    </cfRule>
  </conditionalFormatting>
  <conditionalFormatting sqref="QJ71:QJ76">
    <cfRule type="notContainsBlanks" dxfId="1" priority="3017">
      <formula>LEN(TRIM(QJ71))&gt;0</formula>
    </cfRule>
  </conditionalFormatting>
  <conditionalFormatting sqref="QJ83:QJ88">
    <cfRule type="notContainsBlanks" dxfId="1" priority="3530">
      <formula>LEN(TRIM(QJ83))&gt;0</formula>
    </cfRule>
  </conditionalFormatting>
  <conditionalFormatting sqref="QJ95:QJ100">
    <cfRule type="notContainsBlanks" dxfId="1" priority="4043">
      <formula>LEN(TRIM(QJ95))&gt;0</formula>
    </cfRule>
  </conditionalFormatting>
  <conditionalFormatting sqref="QK107:QK112">
    <cfRule type="notContainsErrors" dxfId="2" priority="4557">
      <formula>NOT(ISERROR(QK107))</formula>
    </cfRule>
  </conditionalFormatting>
  <conditionalFormatting sqref="QK11:QK16">
    <cfRule type="notContainsErrors" dxfId="2" priority="453">
      <formula>NOT(ISERROR(QK11))</formula>
    </cfRule>
  </conditionalFormatting>
  <conditionalFormatting sqref="QK23:QK28">
    <cfRule type="notContainsErrors" dxfId="2" priority="966">
      <formula>NOT(ISERROR(QK23))</formula>
    </cfRule>
  </conditionalFormatting>
  <conditionalFormatting sqref="QK35:QK40">
    <cfRule type="notContainsErrors" dxfId="2" priority="1479">
      <formula>NOT(ISERROR(QK35))</formula>
    </cfRule>
  </conditionalFormatting>
  <conditionalFormatting sqref="QK47:QK52">
    <cfRule type="notContainsErrors" dxfId="2" priority="1992">
      <formula>NOT(ISERROR(QK47))</formula>
    </cfRule>
  </conditionalFormatting>
  <conditionalFormatting sqref="QK59:QK64">
    <cfRule type="notContainsErrors" dxfId="2" priority="2505">
      <formula>NOT(ISERROR(QK59))</formula>
    </cfRule>
  </conditionalFormatting>
  <conditionalFormatting sqref="QK71:QK76">
    <cfRule type="notContainsErrors" dxfId="2" priority="3018">
      <formula>NOT(ISERROR(QK71))</formula>
    </cfRule>
  </conditionalFormatting>
  <conditionalFormatting sqref="QK83:QK88">
    <cfRule type="notContainsErrors" dxfId="2" priority="3531">
      <formula>NOT(ISERROR(QK83))</formula>
    </cfRule>
  </conditionalFormatting>
  <conditionalFormatting sqref="QK95:QK100">
    <cfRule type="notContainsErrors" dxfId="2" priority="4044">
      <formula>NOT(ISERROR(QK95))</formula>
    </cfRule>
  </conditionalFormatting>
  <conditionalFormatting sqref="QL107:QL112">
    <cfRule type="notContainsBlanks" dxfId="1" priority="4558">
      <formula>LEN(TRIM(QL107))&gt;0</formula>
    </cfRule>
  </conditionalFormatting>
  <conditionalFormatting sqref="QL11:QL16">
    <cfRule type="notContainsBlanks" dxfId="1" priority="454">
      <formula>LEN(TRIM(QL11))&gt;0</formula>
    </cfRule>
  </conditionalFormatting>
  <conditionalFormatting sqref="QL23:QL28">
    <cfRule type="notContainsBlanks" dxfId="1" priority="967">
      <formula>LEN(TRIM(QL23))&gt;0</formula>
    </cfRule>
  </conditionalFormatting>
  <conditionalFormatting sqref="QL35:QL40">
    <cfRule type="notContainsBlanks" dxfId="1" priority="1480">
      <formula>LEN(TRIM(QL35))&gt;0</formula>
    </cfRule>
  </conditionalFormatting>
  <conditionalFormatting sqref="QL47:QL52">
    <cfRule type="notContainsBlanks" dxfId="1" priority="1993">
      <formula>LEN(TRIM(QL47))&gt;0</formula>
    </cfRule>
  </conditionalFormatting>
  <conditionalFormatting sqref="QL59:QL64">
    <cfRule type="notContainsBlanks" dxfId="1" priority="2506">
      <formula>LEN(TRIM(QL59))&gt;0</formula>
    </cfRule>
  </conditionalFormatting>
  <conditionalFormatting sqref="QL71:QL76">
    <cfRule type="notContainsBlanks" dxfId="1" priority="3019">
      <formula>LEN(TRIM(QL71))&gt;0</formula>
    </cfRule>
  </conditionalFormatting>
  <conditionalFormatting sqref="QL83:QL88">
    <cfRule type="notContainsBlanks" dxfId="1" priority="3532">
      <formula>LEN(TRIM(QL83))&gt;0</formula>
    </cfRule>
  </conditionalFormatting>
  <conditionalFormatting sqref="QL95:QL100">
    <cfRule type="notContainsBlanks" dxfId="1" priority="4045">
      <formula>LEN(TRIM(QL95))&gt;0</formula>
    </cfRule>
  </conditionalFormatting>
  <conditionalFormatting sqref="QM107:QM112">
    <cfRule type="notContainsErrors" dxfId="2" priority="4559">
      <formula>NOT(ISERROR(QM107))</formula>
    </cfRule>
  </conditionalFormatting>
  <conditionalFormatting sqref="QM11:QM16">
    <cfRule type="notContainsErrors" dxfId="2" priority="455">
      <formula>NOT(ISERROR(QM11))</formula>
    </cfRule>
  </conditionalFormatting>
  <conditionalFormatting sqref="QM23:QM28">
    <cfRule type="notContainsErrors" dxfId="2" priority="968">
      <formula>NOT(ISERROR(QM23))</formula>
    </cfRule>
  </conditionalFormatting>
  <conditionalFormatting sqref="QM35:QM40">
    <cfRule type="notContainsErrors" dxfId="2" priority="1481">
      <formula>NOT(ISERROR(QM35))</formula>
    </cfRule>
  </conditionalFormatting>
  <conditionalFormatting sqref="QM47:QM52">
    <cfRule type="notContainsErrors" dxfId="2" priority="1994">
      <formula>NOT(ISERROR(QM47))</formula>
    </cfRule>
  </conditionalFormatting>
  <conditionalFormatting sqref="QM59:QM64">
    <cfRule type="notContainsErrors" dxfId="2" priority="2507">
      <formula>NOT(ISERROR(QM59))</formula>
    </cfRule>
  </conditionalFormatting>
  <conditionalFormatting sqref="QM71:QM76">
    <cfRule type="notContainsErrors" dxfId="2" priority="3020">
      <formula>NOT(ISERROR(QM71))</formula>
    </cfRule>
  </conditionalFormatting>
  <conditionalFormatting sqref="QM83:QM88">
    <cfRule type="notContainsErrors" dxfId="2" priority="3533">
      <formula>NOT(ISERROR(QM83))</formula>
    </cfRule>
  </conditionalFormatting>
  <conditionalFormatting sqref="QM95:QM100">
    <cfRule type="notContainsErrors" dxfId="2" priority="4046">
      <formula>NOT(ISERROR(QM95))</formula>
    </cfRule>
  </conditionalFormatting>
  <conditionalFormatting sqref="QN107:QN112">
    <cfRule type="notContainsBlanks" dxfId="1" priority="4560">
      <formula>LEN(TRIM(QN107))&gt;0</formula>
    </cfRule>
  </conditionalFormatting>
  <conditionalFormatting sqref="QN11:QN16">
    <cfRule type="notContainsBlanks" dxfId="1" priority="456">
      <formula>LEN(TRIM(QN11))&gt;0</formula>
    </cfRule>
  </conditionalFormatting>
  <conditionalFormatting sqref="QN23:QN28">
    <cfRule type="notContainsBlanks" dxfId="1" priority="969">
      <formula>LEN(TRIM(QN23))&gt;0</formula>
    </cfRule>
  </conditionalFormatting>
  <conditionalFormatting sqref="QN35:QN40">
    <cfRule type="notContainsBlanks" dxfId="1" priority="1482">
      <formula>LEN(TRIM(QN35))&gt;0</formula>
    </cfRule>
  </conditionalFormatting>
  <conditionalFormatting sqref="QN47:QN52">
    <cfRule type="notContainsBlanks" dxfId="1" priority="1995">
      <formula>LEN(TRIM(QN47))&gt;0</formula>
    </cfRule>
  </conditionalFormatting>
  <conditionalFormatting sqref="QN59:QN64">
    <cfRule type="notContainsBlanks" dxfId="1" priority="2508">
      <formula>LEN(TRIM(QN59))&gt;0</formula>
    </cfRule>
  </conditionalFormatting>
  <conditionalFormatting sqref="QN71:QN76">
    <cfRule type="notContainsBlanks" dxfId="1" priority="3021">
      <formula>LEN(TRIM(QN71))&gt;0</formula>
    </cfRule>
  </conditionalFormatting>
  <conditionalFormatting sqref="QN83:QN88">
    <cfRule type="notContainsBlanks" dxfId="1" priority="3534">
      <formula>LEN(TRIM(QN83))&gt;0</formula>
    </cfRule>
  </conditionalFormatting>
  <conditionalFormatting sqref="QN95:QN100">
    <cfRule type="notContainsBlanks" dxfId="1" priority="4047">
      <formula>LEN(TRIM(QN95))&gt;0</formula>
    </cfRule>
  </conditionalFormatting>
  <conditionalFormatting sqref="QO107:QO112">
    <cfRule type="notContainsErrors" dxfId="2" priority="4561">
      <formula>NOT(ISERROR(QO107))</formula>
    </cfRule>
  </conditionalFormatting>
  <conditionalFormatting sqref="QO11:QO16">
    <cfRule type="notContainsErrors" dxfId="2" priority="457">
      <formula>NOT(ISERROR(QO11))</formula>
    </cfRule>
  </conditionalFormatting>
  <conditionalFormatting sqref="QO23:QO28">
    <cfRule type="notContainsErrors" dxfId="2" priority="970">
      <formula>NOT(ISERROR(QO23))</formula>
    </cfRule>
  </conditionalFormatting>
  <conditionalFormatting sqref="QO35:QO40">
    <cfRule type="notContainsErrors" dxfId="2" priority="1483">
      <formula>NOT(ISERROR(QO35))</formula>
    </cfRule>
  </conditionalFormatting>
  <conditionalFormatting sqref="QO47:QO52">
    <cfRule type="notContainsErrors" dxfId="2" priority="1996">
      <formula>NOT(ISERROR(QO47))</formula>
    </cfRule>
  </conditionalFormatting>
  <conditionalFormatting sqref="QO59:QO64">
    <cfRule type="notContainsErrors" dxfId="2" priority="2509">
      <formula>NOT(ISERROR(QO59))</formula>
    </cfRule>
  </conditionalFormatting>
  <conditionalFormatting sqref="QO71:QO76">
    <cfRule type="notContainsErrors" dxfId="2" priority="3022">
      <formula>NOT(ISERROR(QO71))</formula>
    </cfRule>
  </conditionalFormatting>
  <conditionalFormatting sqref="QO83:QO88">
    <cfRule type="notContainsErrors" dxfId="2" priority="3535">
      <formula>NOT(ISERROR(QO83))</formula>
    </cfRule>
  </conditionalFormatting>
  <conditionalFormatting sqref="QO95:QO100">
    <cfRule type="notContainsErrors" dxfId="2" priority="4048">
      <formula>NOT(ISERROR(QO95))</formula>
    </cfRule>
  </conditionalFormatting>
  <conditionalFormatting sqref="QP107:QP112">
    <cfRule type="notContainsBlanks" dxfId="1" priority="4562">
      <formula>LEN(TRIM(QP107))&gt;0</formula>
    </cfRule>
  </conditionalFormatting>
  <conditionalFormatting sqref="QP11:QP16">
    <cfRule type="notContainsBlanks" dxfId="1" priority="458">
      <formula>LEN(TRIM(QP11))&gt;0</formula>
    </cfRule>
  </conditionalFormatting>
  <conditionalFormatting sqref="QP23:QP28">
    <cfRule type="notContainsBlanks" dxfId="1" priority="971">
      <formula>LEN(TRIM(QP23))&gt;0</formula>
    </cfRule>
  </conditionalFormatting>
  <conditionalFormatting sqref="QP35:QP40">
    <cfRule type="notContainsBlanks" dxfId="1" priority="1484">
      <formula>LEN(TRIM(QP35))&gt;0</formula>
    </cfRule>
  </conditionalFormatting>
  <conditionalFormatting sqref="QP47:QP52">
    <cfRule type="notContainsBlanks" dxfId="1" priority="1997">
      <formula>LEN(TRIM(QP47))&gt;0</formula>
    </cfRule>
  </conditionalFormatting>
  <conditionalFormatting sqref="QP59:QP64">
    <cfRule type="notContainsBlanks" dxfId="1" priority="2510">
      <formula>LEN(TRIM(QP59))&gt;0</formula>
    </cfRule>
  </conditionalFormatting>
  <conditionalFormatting sqref="QP71:QP76">
    <cfRule type="notContainsBlanks" dxfId="1" priority="3023">
      <formula>LEN(TRIM(QP71))&gt;0</formula>
    </cfRule>
  </conditionalFormatting>
  <conditionalFormatting sqref="QP83:QP88">
    <cfRule type="notContainsBlanks" dxfId="1" priority="3536">
      <formula>LEN(TRIM(QP83))&gt;0</formula>
    </cfRule>
  </conditionalFormatting>
  <conditionalFormatting sqref="QP95:QP100">
    <cfRule type="notContainsBlanks" dxfId="1" priority="4049">
      <formula>LEN(TRIM(QP95))&gt;0</formula>
    </cfRule>
  </conditionalFormatting>
  <conditionalFormatting sqref="QQ107:QQ112">
    <cfRule type="notContainsErrors" dxfId="2" priority="4563">
      <formula>NOT(ISERROR(QQ107))</formula>
    </cfRule>
  </conditionalFormatting>
  <conditionalFormatting sqref="QQ11:QQ16">
    <cfRule type="notContainsErrors" dxfId="2" priority="459">
      <formula>NOT(ISERROR(QQ11))</formula>
    </cfRule>
  </conditionalFormatting>
  <conditionalFormatting sqref="QQ23:QQ28">
    <cfRule type="notContainsErrors" dxfId="2" priority="972">
      <formula>NOT(ISERROR(QQ23))</formula>
    </cfRule>
  </conditionalFormatting>
  <conditionalFormatting sqref="QQ35:QQ40">
    <cfRule type="notContainsErrors" dxfId="2" priority="1485">
      <formula>NOT(ISERROR(QQ35))</formula>
    </cfRule>
  </conditionalFormatting>
  <conditionalFormatting sqref="QQ47:QQ52">
    <cfRule type="notContainsErrors" dxfId="2" priority="1998">
      <formula>NOT(ISERROR(QQ47))</formula>
    </cfRule>
  </conditionalFormatting>
  <conditionalFormatting sqref="QQ59:QQ64">
    <cfRule type="notContainsErrors" dxfId="2" priority="2511">
      <formula>NOT(ISERROR(QQ59))</formula>
    </cfRule>
  </conditionalFormatting>
  <conditionalFormatting sqref="QQ71:QQ76">
    <cfRule type="notContainsErrors" dxfId="2" priority="3024">
      <formula>NOT(ISERROR(QQ71))</formula>
    </cfRule>
  </conditionalFormatting>
  <conditionalFormatting sqref="QQ83:QQ88">
    <cfRule type="notContainsErrors" dxfId="2" priority="3537">
      <formula>NOT(ISERROR(QQ83))</formula>
    </cfRule>
  </conditionalFormatting>
  <conditionalFormatting sqref="QQ95:QQ100">
    <cfRule type="notContainsErrors" dxfId="2" priority="4050">
      <formula>NOT(ISERROR(QQ95))</formula>
    </cfRule>
  </conditionalFormatting>
  <conditionalFormatting sqref="QR107:QR112">
    <cfRule type="notContainsBlanks" dxfId="1" priority="4564">
      <formula>LEN(TRIM(QR107))&gt;0</formula>
    </cfRule>
  </conditionalFormatting>
  <conditionalFormatting sqref="QR11:QR16">
    <cfRule type="notContainsBlanks" dxfId="1" priority="460">
      <formula>LEN(TRIM(QR11))&gt;0</formula>
    </cfRule>
  </conditionalFormatting>
  <conditionalFormatting sqref="QR23:QR28">
    <cfRule type="notContainsBlanks" dxfId="1" priority="973">
      <formula>LEN(TRIM(QR23))&gt;0</formula>
    </cfRule>
  </conditionalFormatting>
  <conditionalFormatting sqref="QR35:QR40">
    <cfRule type="notContainsBlanks" dxfId="1" priority="1486">
      <formula>LEN(TRIM(QR35))&gt;0</formula>
    </cfRule>
  </conditionalFormatting>
  <conditionalFormatting sqref="QR47:QR52">
    <cfRule type="notContainsBlanks" dxfId="1" priority="1999">
      <formula>LEN(TRIM(QR47))&gt;0</formula>
    </cfRule>
  </conditionalFormatting>
  <conditionalFormatting sqref="QR59:QR64">
    <cfRule type="notContainsBlanks" dxfId="1" priority="2512">
      <formula>LEN(TRIM(QR59))&gt;0</formula>
    </cfRule>
  </conditionalFormatting>
  <conditionalFormatting sqref="QR71:QR76">
    <cfRule type="notContainsBlanks" dxfId="1" priority="3025">
      <formula>LEN(TRIM(QR71))&gt;0</formula>
    </cfRule>
  </conditionalFormatting>
  <conditionalFormatting sqref="QR83:QR88">
    <cfRule type="notContainsBlanks" dxfId="1" priority="3538">
      <formula>LEN(TRIM(QR83))&gt;0</formula>
    </cfRule>
  </conditionalFormatting>
  <conditionalFormatting sqref="QR95:QR100">
    <cfRule type="notContainsBlanks" dxfId="1" priority="4051">
      <formula>LEN(TRIM(QR95))&gt;0</formula>
    </cfRule>
  </conditionalFormatting>
  <conditionalFormatting sqref="QS107:QS112">
    <cfRule type="notContainsErrors" dxfId="2" priority="4565">
      <formula>NOT(ISERROR(QS107))</formula>
    </cfRule>
  </conditionalFormatting>
  <conditionalFormatting sqref="QS11:QS16">
    <cfRule type="notContainsErrors" dxfId="2" priority="461">
      <formula>NOT(ISERROR(QS11))</formula>
    </cfRule>
  </conditionalFormatting>
  <conditionalFormatting sqref="QS23:QS28">
    <cfRule type="notContainsErrors" dxfId="2" priority="974">
      <formula>NOT(ISERROR(QS23))</formula>
    </cfRule>
  </conditionalFormatting>
  <conditionalFormatting sqref="QS35:QS40">
    <cfRule type="notContainsErrors" dxfId="2" priority="1487">
      <formula>NOT(ISERROR(QS35))</formula>
    </cfRule>
  </conditionalFormatting>
  <conditionalFormatting sqref="QS47:QS52">
    <cfRule type="notContainsErrors" dxfId="2" priority="2000">
      <formula>NOT(ISERROR(QS47))</formula>
    </cfRule>
  </conditionalFormatting>
  <conditionalFormatting sqref="QS59:QS64">
    <cfRule type="notContainsErrors" dxfId="2" priority="2513">
      <formula>NOT(ISERROR(QS59))</formula>
    </cfRule>
  </conditionalFormatting>
  <conditionalFormatting sqref="QS71:QS76">
    <cfRule type="notContainsErrors" dxfId="2" priority="3026">
      <formula>NOT(ISERROR(QS71))</formula>
    </cfRule>
  </conditionalFormatting>
  <conditionalFormatting sqref="QS83:QS88">
    <cfRule type="notContainsErrors" dxfId="2" priority="3539">
      <formula>NOT(ISERROR(QS83))</formula>
    </cfRule>
  </conditionalFormatting>
  <conditionalFormatting sqref="QS95:QS100">
    <cfRule type="notContainsErrors" dxfId="2" priority="4052">
      <formula>NOT(ISERROR(QS95))</formula>
    </cfRule>
  </conditionalFormatting>
  <conditionalFormatting sqref="QT107:QT112">
    <cfRule type="notContainsBlanks" dxfId="1" priority="4566">
      <formula>LEN(TRIM(QT107))&gt;0</formula>
    </cfRule>
  </conditionalFormatting>
  <conditionalFormatting sqref="QT11:QT16">
    <cfRule type="notContainsBlanks" dxfId="1" priority="462">
      <formula>LEN(TRIM(QT11))&gt;0</formula>
    </cfRule>
  </conditionalFormatting>
  <conditionalFormatting sqref="QT23:QT28">
    <cfRule type="notContainsBlanks" dxfId="1" priority="975">
      <formula>LEN(TRIM(QT23))&gt;0</formula>
    </cfRule>
  </conditionalFormatting>
  <conditionalFormatting sqref="QT35:QT40">
    <cfRule type="notContainsBlanks" dxfId="1" priority="1488">
      <formula>LEN(TRIM(QT35))&gt;0</formula>
    </cfRule>
  </conditionalFormatting>
  <conditionalFormatting sqref="QT47:QT52">
    <cfRule type="notContainsBlanks" dxfId="1" priority="2001">
      <formula>LEN(TRIM(QT47))&gt;0</formula>
    </cfRule>
  </conditionalFormatting>
  <conditionalFormatting sqref="QT59:QT64">
    <cfRule type="notContainsBlanks" dxfId="1" priority="2514">
      <formula>LEN(TRIM(QT59))&gt;0</formula>
    </cfRule>
  </conditionalFormatting>
  <conditionalFormatting sqref="QT71:QT76">
    <cfRule type="notContainsBlanks" dxfId="1" priority="3027">
      <formula>LEN(TRIM(QT71))&gt;0</formula>
    </cfRule>
  </conditionalFormatting>
  <conditionalFormatting sqref="QT83:QT88">
    <cfRule type="notContainsBlanks" dxfId="1" priority="3540">
      <formula>LEN(TRIM(QT83))&gt;0</formula>
    </cfRule>
  </conditionalFormatting>
  <conditionalFormatting sqref="QT95:QT100">
    <cfRule type="notContainsBlanks" dxfId="1" priority="4053">
      <formula>LEN(TRIM(QT95))&gt;0</formula>
    </cfRule>
  </conditionalFormatting>
  <conditionalFormatting sqref="QU107:QU112">
    <cfRule type="notContainsErrors" dxfId="2" priority="4567">
      <formula>NOT(ISERROR(QU107))</formula>
    </cfRule>
  </conditionalFormatting>
  <conditionalFormatting sqref="QU11:QU16">
    <cfRule type="notContainsErrors" dxfId="2" priority="463">
      <formula>NOT(ISERROR(QU11))</formula>
    </cfRule>
  </conditionalFormatting>
  <conditionalFormatting sqref="QU23:QU28">
    <cfRule type="notContainsErrors" dxfId="2" priority="976">
      <formula>NOT(ISERROR(QU23))</formula>
    </cfRule>
  </conditionalFormatting>
  <conditionalFormatting sqref="QU35:QU40">
    <cfRule type="notContainsErrors" dxfId="2" priority="1489">
      <formula>NOT(ISERROR(QU35))</formula>
    </cfRule>
  </conditionalFormatting>
  <conditionalFormatting sqref="QU47:QU52">
    <cfRule type="notContainsErrors" dxfId="2" priority="2002">
      <formula>NOT(ISERROR(QU47))</formula>
    </cfRule>
  </conditionalFormatting>
  <conditionalFormatting sqref="QU59:QU64">
    <cfRule type="notContainsErrors" dxfId="2" priority="2515">
      <formula>NOT(ISERROR(QU59))</formula>
    </cfRule>
  </conditionalFormatting>
  <conditionalFormatting sqref="QU71:QU76">
    <cfRule type="notContainsErrors" dxfId="2" priority="3028">
      <formula>NOT(ISERROR(QU71))</formula>
    </cfRule>
  </conditionalFormatting>
  <conditionalFormatting sqref="QU83:QU88">
    <cfRule type="notContainsErrors" dxfId="2" priority="3541">
      <formula>NOT(ISERROR(QU83))</formula>
    </cfRule>
  </conditionalFormatting>
  <conditionalFormatting sqref="QU95:QU100">
    <cfRule type="notContainsErrors" dxfId="2" priority="4054">
      <formula>NOT(ISERROR(QU95))</formula>
    </cfRule>
  </conditionalFormatting>
  <conditionalFormatting sqref="QV107:QV112">
    <cfRule type="notContainsBlanks" dxfId="1" priority="4568">
      <formula>LEN(TRIM(QV107))&gt;0</formula>
    </cfRule>
  </conditionalFormatting>
  <conditionalFormatting sqref="QV11:QV16">
    <cfRule type="notContainsBlanks" dxfId="1" priority="464">
      <formula>LEN(TRIM(QV11))&gt;0</formula>
    </cfRule>
  </conditionalFormatting>
  <conditionalFormatting sqref="QV23:QV28">
    <cfRule type="notContainsBlanks" dxfId="1" priority="977">
      <formula>LEN(TRIM(QV23))&gt;0</formula>
    </cfRule>
  </conditionalFormatting>
  <conditionalFormatting sqref="QV35:QV40">
    <cfRule type="notContainsBlanks" dxfId="1" priority="1490">
      <formula>LEN(TRIM(QV35))&gt;0</formula>
    </cfRule>
  </conditionalFormatting>
  <conditionalFormatting sqref="QV47:QV52">
    <cfRule type="notContainsBlanks" dxfId="1" priority="2003">
      <formula>LEN(TRIM(QV47))&gt;0</formula>
    </cfRule>
  </conditionalFormatting>
  <conditionalFormatting sqref="QV59:QV64">
    <cfRule type="notContainsBlanks" dxfId="1" priority="2516">
      <formula>LEN(TRIM(QV59))&gt;0</formula>
    </cfRule>
  </conditionalFormatting>
  <conditionalFormatting sqref="QV71:QV76">
    <cfRule type="notContainsBlanks" dxfId="1" priority="3029">
      <formula>LEN(TRIM(QV71))&gt;0</formula>
    </cfRule>
  </conditionalFormatting>
  <conditionalFormatting sqref="QV83:QV88">
    <cfRule type="notContainsBlanks" dxfId="1" priority="3542">
      <formula>LEN(TRIM(QV83))&gt;0</formula>
    </cfRule>
  </conditionalFormatting>
  <conditionalFormatting sqref="QV95:QV100">
    <cfRule type="notContainsBlanks" dxfId="1" priority="4055">
      <formula>LEN(TRIM(QV95))&gt;0</formula>
    </cfRule>
  </conditionalFormatting>
  <conditionalFormatting sqref="QW107:QW112">
    <cfRule type="notContainsErrors" dxfId="2" priority="4569">
      <formula>NOT(ISERROR(QW107))</formula>
    </cfRule>
  </conditionalFormatting>
  <conditionalFormatting sqref="QW11:QW16">
    <cfRule type="notContainsErrors" dxfId="2" priority="465">
      <formula>NOT(ISERROR(QW11))</formula>
    </cfRule>
  </conditionalFormatting>
  <conditionalFormatting sqref="QW23:QW28">
    <cfRule type="notContainsErrors" dxfId="2" priority="978">
      <formula>NOT(ISERROR(QW23))</formula>
    </cfRule>
  </conditionalFormatting>
  <conditionalFormatting sqref="QW35:QW40">
    <cfRule type="notContainsErrors" dxfId="2" priority="1491">
      <formula>NOT(ISERROR(QW35))</formula>
    </cfRule>
  </conditionalFormatting>
  <conditionalFormatting sqref="QW47:QW52">
    <cfRule type="notContainsErrors" dxfId="2" priority="2004">
      <formula>NOT(ISERROR(QW47))</formula>
    </cfRule>
  </conditionalFormatting>
  <conditionalFormatting sqref="QW59:QW64">
    <cfRule type="notContainsErrors" dxfId="2" priority="2517">
      <formula>NOT(ISERROR(QW59))</formula>
    </cfRule>
  </conditionalFormatting>
  <conditionalFormatting sqref="QW71:QW76">
    <cfRule type="notContainsErrors" dxfId="2" priority="3030">
      <formula>NOT(ISERROR(QW71))</formula>
    </cfRule>
  </conditionalFormatting>
  <conditionalFormatting sqref="QW83:QW88">
    <cfRule type="notContainsErrors" dxfId="2" priority="3543">
      <formula>NOT(ISERROR(QW83))</formula>
    </cfRule>
  </conditionalFormatting>
  <conditionalFormatting sqref="QW95:QW100">
    <cfRule type="notContainsErrors" dxfId="2" priority="4056">
      <formula>NOT(ISERROR(QW95))</formula>
    </cfRule>
  </conditionalFormatting>
  <conditionalFormatting sqref="QX107:QX112">
    <cfRule type="notContainsBlanks" dxfId="1" priority="4570">
      <formula>LEN(TRIM(QX107))&gt;0</formula>
    </cfRule>
  </conditionalFormatting>
  <conditionalFormatting sqref="QX11:QX16">
    <cfRule type="notContainsBlanks" dxfId="1" priority="466">
      <formula>LEN(TRIM(QX11))&gt;0</formula>
    </cfRule>
  </conditionalFormatting>
  <conditionalFormatting sqref="QX23:QX28">
    <cfRule type="notContainsBlanks" dxfId="1" priority="979">
      <formula>LEN(TRIM(QX23))&gt;0</formula>
    </cfRule>
  </conditionalFormatting>
  <conditionalFormatting sqref="QX35:QX40">
    <cfRule type="notContainsBlanks" dxfId="1" priority="1492">
      <formula>LEN(TRIM(QX35))&gt;0</formula>
    </cfRule>
  </conditionalFormatting>
  <conditionalFormatting sqref="QX47:QX52">
    <cfRule type="notContainsBlanks" dxfId="1" priority="2005">
      <formula>LEN(TRIM(QX47))&gt;0</formula>
    </cfRule>
  </conditionalFormatting>
  <conditionalFormatting sqref="QX59:QX64">
    <cfRule type="notContainsBlanks" dxfId="1" priority="2518">
      <formula>LEN(TRIM(QX59))&gt;0</formula>
    </cfRule>
  </conditionalFormatting>
  <conditionalFormatting sqref="QX71:QX76">
    <cfRule type="notContainsBlanks" dxfId="1" priority="3031">
      <formula>LEN(TRIM(QX71))&gt;0</formula>
    </cfRule>
  </conditionalFormatting>
  <conditionalFormatting sqref="QX83:QX88">
    <cfRule type="notContainsBlanks" dxfId="1" priority="3544">
      <formula>LEN(TRIM(QX83))&gt;0</formula>
    </cfRule>
  </conditionalFormatting>
  <conditionalFormatting sqref="QX95:QX100">
    <cfRule type="notContainsBlanks" dxfId="1" priority="4057">
      <formula>LEN(TRIM(QX95))&gt;0</formula>
    </cfRule>
  </conditionalFormatting>
  <conditionalFormatting sqref="QY107:QY112">
    <cfRule type="notContainsErrors" dxfId="2" priority="4571">
      <formula>NOT(ISERROR(QY107))</formula>
    </cfRule>
  </conditionalFormatting>
  <conditionalFormatting sqref="QY11:QY16">
    <cfRule type="notContainsErrors" dxfId="2" priority="467">
      <formula>NOT(ISERROR(QY11))</formula>
    </cfRule>
  </conditionalFormatting>
  <conditionalFormatting sqref="QY23:QY28">
    <cfRule type="notContainsErrors" dxfId="2" priority="980">
      <formula>NOT(ISERROR(QY23))</formula>
    </cfRule>
  </conditionalFormatting>
  <conditionalFormatting sqref="QY35:QY40">
    <cfRule type="notContainsErrors" dxfId="2" priority="1493">
      <formula>NOT(ISERROR(QY35))</formula>
    </cfRule>
  </conditionalFormatting>
  <conditionalFormatting sqref="QY47:QY52">
    <cfRule type="notContainsErrors" dxfId="2" priority="2006">
      <formula>NOT(ISERROR(QY47))</formula>
    </cfRule>
  </conditionalFormatting>
  <conditionalFormatting sqref="QY59:QY64">
    <cfRule type="notContainsErrors" dxfId="2" priority="2519">
      <formula>NOT(ISERROR(QY59))</formula>
    </cfRule>
  </conditionalFormatting>
  <conditionalFormatting sqref="QY71:QY76">
    <cfRule type="notContainsErrors" dxfId="2" priority="3032">
      <formula>NOT(ISERROR(QY71))</formula>
    </cfRule>
  </conditionalFormatting>
  <conditionalFormatting sqref="QY83:QY88">
    <cfRule type="notContainsErrors" dxfId="2" priority="3545">
      <formula>NOT(ISERROR(QY83))</formula>
    </cfRule>
  </conditionalFormatting>
  <conditionalFormatting sqref="QY95:QY100">
    <cfRule type="notContainsErrors" dxfId="2" priority="4058">
      <formula>NOT(ISERROR(QY95))</formula>
    </cfRule>
  </conditionalFormatting>
  <conditionalFormatting sqref="QZ107:QZ112">
    <cfRule type="notContainsBlanks" dxfId="1" priority="4572">
      <formula>LEN(TRIM(QZ107))&gt;0</formula>
    </cfRule>
  </conditionalFormatting>
  <conditionalFormatting sqref="QZ11:QZ16">
    <cfRule type="notContainsBlanks" dxfId="1" priority="468">
      <formula>LEN(TRIM(QZ11))&gt;0</formula>
    </cfRule>
  </conditionalFormatting>
  <conditionalFormatting sqref="QZ23:QZ28">
    <cfRule type="notContainsBlanks" dxfId="1" priority="981">
      <formula>LEN(TRIM(QZ23))&gt;0</formula>
    </cfRule>
  </conditionalFormatting>
  <conditionalFormatting sqref="QZ35:QZ40">
    <cfRule type="notContainsBlanks" dxfId="1" priority="1494">
      <formula>LEN(TRIM(QZ35))&gt;0</formula>
    </cfRule>
  </conditionalFormatting>
  <conditionalFormatting sqref="QZ47:QZ52">
    <cfRule type="notContainsBlanks" dxfId="1" priority="2007">
      <formula>LEN(TRIM(QZ47))&gt;0</formula>
    </cfRule>
  </conditionalFormatting>
  <conditionalFormatting sqref="QZ59:QZ64">
    <cfRule type="notContainsBlanks" dxfId="1" priority="2520">
      <formula>LEN(TRIM(QZ59))&gt;0</formula>
    </cfRule>
  </conditionalFormatting>
  <conditionalFormatting sqref="QZ71:QZ76">
    <cfRule type="notContainsBlanks" dxfId="1" priority="3033">
      <formula>LEN(TRIM(QZ71))&gt;0</formula>
    </cfRule>
  </conditionalFormatting>
  <conditionalFormatting sqref="QZ83:QZ88">
    <cfRule type="notContainsBlanks" dxfId="1" priority="3546">
      <formula>LEN(TRIM(QZ83))&gt;0</formula>
    </cfRule>
  </conditionalFormatting>
  <conditionalFormatting sqref="QZ95:QZ100">
    <cfRule type="notContainsBlanks" dxfId="1" priority="4059">
      <formula>LEN(TRIM(QZ95))&gt;0</formula>
    </cfRule>
  </conditionalFormatting>
  <conditionalFormatting sqref="R107:R112">
    <cfRule type="notContainsBlanks" dxfId="1" priority="4122">
      <formula>LEN(TRIM(R107))&gt;0</formula>
    </cfRule>
  </conditionalFormatting>
  <conditionalFormatting sqref="R11:R16">
    <cfRule type="notContainsBlanks" dxfId="1" priority="18">
      <formula>LEN(TRIM(R11))&gt;0</formula>
    </cfRule>
  </conditionalFormatting>
  <conditionalFormatting sqref="R23:R28">
    <cfRule type="notContainsBlanks" dxfId="1" priority="531">
      <formula>LEN(TRIM(R23))&gt;0</formula>
    </cfRule>
  </conditionalFormatting>
  <conditionalFormatting sqref="R35:R40">
    <cfRule type="notContainsBlanks" dxfId="1" priority="1044">
      <formula>LEN(TRIM(R35))&gt;0</formula>
    </cfRule>
  </conditionalFormatting>
  <conditionalFormatting sqref="R47:R52">
    <cfRule type="notContainsBlanks" dxfId="1" priority="1557">
      <formula>LEN(TRIM(R47))&gt;0</formula>
    </cfRule>
  </conditionalFormatting>
  <conditionalFormatting sqref="R59:R64">
    <cfRule type="notContainsBlanks" dxfId="1" priority="2070">
      <formula>LEN(TRIM(R59))&gt;0</formula>
    </cfRule>
  </conditionalFormatting>
  <conditionalFormatting sqref="R71:R76">
    <cfRule type="notContainsBlanks" dxfId="1" priority="2583">
      <formula>LEN(TRIM(R71))&gt;0</formula>
    </cfRule>
  </conditionalFormatting>
  <conditionalFormatting sqref="R83:R88">
    <cfRule type="notContainsBlanks" dxfId="1" priority="3096">
      <formula>LEN(TRIM(R83))&gt;0</formula>
    </cfRule>
  </conditionalFormatting>
  <conditionalFormatting sqref="R95:R100">
    <cfRule type="notContainsBlanks" dxfId="1" priority="3609">
      <formula>LEN(TRIM(R95))&gt;0</formula>
    </cfRule>
  </conditionalFormatting>
  <conditionalFormatting sqref="RA107:RA112">
    <cfRule type="notContainsErrors" dxfId="2" priority="4573">
      <formula>NOT(ISERROR(RA107))</formula>
    </cfRule>
  </conditionalFormatting>
  <conditionalFormatting sqref="RA11:RA16">
    <cfRule type="notContainsErrors" dxfId="2" priority="469">
      <formula>NOT(ISERROR(RA11))</formula>
    </cfRule>
  </conditionalFormatting>
  <conditionalFormatting sqref="RA23:RA28">
    <cfRule type="notContainsErrors" dxfId="2" priority="982">
      <formula>NOT(ISERROR(RA23))</formula>
    </cfRule>
  </conditionalFormatting>
  <conditionalFormatting sqref="RA35:RA40">
    <cfRule type="notContainsErrors" dxfId="2" priority="1495">
      <formula>NOT(ISERROR(RA35))</formula>
    </cfRule>
  </conditionalFormatting>
  <conditionalFormatting sqref="RA47:RA52">
    <cfRule type="notContainsErrors" dxfId="2" priority="2008">
      <formula>NOT(ISERROR(RA47))</formula>
    </cfRule>
  </conditionalFormatting>
  <conditionalFormatting sqref="RA59:RA64">
    <cfRule type="notContainsErrors" dxfId="2" priority="2521">
      <formula>NOT(ISERROR(RA59))</formula>
    </cfRule>
  </conditionalFormatting>
  <conditionalFormatting sqref="RA71:RA76">
    <cfRule type="notContainsErrors" dxfId="2" priority="3034">
      <formula>NOT(ISERROR(RA71))</formula>
    </cfRule>
  </conditionalFormatting>
  <conditionalFormatting sqref="RA83:RA88">
    <cfRule type="notContainsErrors" dxfId="2" priority="3547">
      <formula>NOT(ISERROR(RA83))</formula>
    </cfRule>
  </conditionalFormatting>
  <conditionalFormatting sqref="RA95:RA100">
    <cfRule type="notContainsErrors" dxfId="2" priority="4060">
      <formula>NOT(ISERROR(RA95))</formula>
    </cfRule>
  </conditionalFormatting>
  <conditionalFormatting sqref="RB107:RB112">
    <cfRule type="notContainsBlanks" dxfId="1" priority="4574">
      <formula>LEN(TRIM(RB107))&gt;0</formula>
    </cfRule>
  </conditionalFormatting>
  <conditionalFormatting sqref="RB11:RB16">
    <cfRule type="notContainsBlanks" dxfId="1" priority="470">
      <formula>LEN(TRIM(RB11))&gt;0</formula>
    </cfRule>
  </conditionalFormatting>
  <conditionalFormatting sqref="RB23:RB28">
    <cfRule type="notContainsBlanks" dxfId="1" priority="983">
      <formula>LEN(TRIM(RB23))&gt;0</formula>
    </cfRule>
  </conditionalFormatting>
  <conditionalFormatting sqref="RB35:RB40">
    <cfRule type="notContainsBlanks" dxfId="1" priority="1496">
      <formula>LEN(TRIM(RB35))&gt;0</formula>
    </cfRule>
  </conditionalFormatting>
  <conditionalFormatting sqref="RB47:RB52">
    <cfRule type="notContainsBlanks" dxfId="1" priority="2009">
      <formula>LEN(TRIM(RB47))&gt;0</formula>
    </cfRule>
  </conditionalFormatting>
  <conditionalFormatting sqref="RB59:RB64">
    <cfRule type="notContainsBlanks" dxfId="1" priority="2522">
      <formula>LEN(TRIM(RB59))&gt;0</formula>
    </cfRule>
  </conditionalFormatting>
  <conditionalFormatting sqref="RB71:RB76">
    <cfRule type="notContainsBlanks" dxfId="1" priority="3035">
      <formula>LEN(TRIM(RB71))&gt;0</formula>
    </cfRule>
  </conditionalFormatting>
  <conditionalFormatting sqref="RB83:RB88">
    <cfRule type="notContainsBlanks" dxfId="1" priority="3548">
      <formula>LEN(TRIM(RB83))&gt;0</formula>
    </cfRule>
  </conditionalFormatting>
  <conditionalFormatting sqref="RB95:RB100">
    <cfRule type="notContainsBlanks" dxfId="1" priority="4061">
      <formula>LEN(TRIM(RB95))&gt;0</formula>
    </cfRule>
  </conditionalFormatting>
  <conditionalFormatting sqref="RC107:RC112">
    <cfRule type="notContainsErrors" dxfId="2" priority="4575">
      <formula>NOT(ISERROR(RC107))</formula>
    </cfRule>
  </conditionalFormatting>
  <conditionalFormatting sqref="RC11:RC16">
    <cfRule type="notContainsErrors" dxfId="2" priority="471">
      <formula>NOT(ISERROR(RC11))</formula>
    </cfRule>
  </conditionalFormatting>
  <conditionalFormatting sqref="RC23:RC28">
    <cfRule type="notContainsErrors" dxfId="2" priority="984">
      <formula>NOT(ISERROR(RC23))</formula>
    </cfRule>
  </conditionalFormatting>
  <conditionalFormatting sqref="RC35:RC40">
    <cfRule type="notContainsErrors" dxfId="2" priority="1497">
      <formula>NOT(ISERROR(RC35))</formula>
    </cfRule>
  </conditionalFormatting>
  <conditionalFormatting sqref="RC47:RC52">
    <cfRule type="notContainsErrors" dxfId="2" priority="2010">
      <formula>NOT(ISERROR(RC47))</formula>
    </cfRule>
  </conditionalFormatting>
  <conditionalFormatting sqref="RC59:RC64">
    <cfRule type="notContainsErrors" dxfId="2" priority="2523">
      <formula>NOT(ISERROR(RC59))</formula>
    </cfRule>
  </conditionalFormatting>
  <conditionalFormatting sqref="RC71:RC76">
    <cfRule type="notContainsErrors" dxfId="2" priority="3036">
      <formula>NOT(ISERROR(RC71))</formula>
    </cfRule>
  </conditionalFormatting>
  <conditionalFormatting sqref="RC83:RC88">
    <cfRule type="notContainsErrors" dxfId="2" priority="3549">
      <formula>NOT(ISERROR(RC83))</formula>
    </cfRule>
  </conditionalFormatting>
  <conditionalFormatting sqref="RC95:RC100">
    <cfRule type="notContainsErrors" dxfId="2" priority="4062">
      <formula>NOT(ISERROR(RC95))</formula>
    </cfRule>
  </conditionalFormatting>
  <conditionalFormatting sqref="RD107:RD112">
    <cfRule type="notContainsBlanks" dxfId="1" priority="4576">
      <formula>LEN(TRIM(RD107))&gt;0</formula>
    </cfRule>
  </conditionalFormatting>
  <conditionalFormatting sqref="RD11:RD16">
    <cfRule type="notContainsBlanks" dxfId="1" priority="472">
      <formula>LEN(TRIM(RD11))&gt;0</formula>
    </cfRule>
  </conditionalFormatting>
  <conditionalFormatting sqref="RD23:RD28">
    <cfRule type="notContainsBlanks" dxfId="1" priority="985">
      <formula>LEN(TRIM(RD23))&gt;0</formula>
    </cfRule>
  </conditionalFormatting>
  <conditionalFormatting sqref="RD35:RD40">
    <cfRule type="notContainsBlanks" dxfId="1" priority="1498">
      <formula>LEN(TRIM(RD35))&gt;0</formula>
    </cfRule>
  </conditionalFormatting>
  <conditionalFormatting sqref="RD47:RD52">
    <cfRule type="notContainsBlanks" dxfId="1" priority="2011">
      <formula>LEN(TRIM(RD47))&gt;0</formula>
    </cfRule>
  </conditionalFormatting>
  <conditionalFormatting sqref="RD59:RD64">
    <cfRule type="notContainsBlanks" dxfId="1" priority="2524">
      <formula>LEN(TRIM(RD59))&gt;0</formula>
    </cfRule>
  </conditionalFormatting>
  <conditionalFormatting sqref="RD71:RD76">
    <cfRule type="notContainsBlanks" dxfId="1" priority="3037">
      <formula>LEN(TRIM(RD71))&gt;0</formula>
    </cfRule>
  </conditionalFormatting>
  <conditionalFormatting sqref="RD83:RD88">
    <cfRule type="notContainsBlanks" dxfId="1" priority="3550">
      <formula>LEN(TRIM(RD83))&gt;0</formula>
    </cfRule>
  </conditionalFormatting>
  <conditionalFormatting sqref="RD95:RD100">
    <cfRule type="notContainsBlanks" dxfId="1" priority="4063">
      <formula>LEN(TRIM(RD95))&gt;0</formula>
    </cfRule>
  </conditionalFormatting>
  <conditionalFormatting sqref="RE107:RE112">
    <cfRule type="notContainsErrors" dxfId="2" priority="4577">
      <formula>NOT(ISERROR(RE107))</formula>
    </cfRule>
  </conditionalFormatting>
  <conditionalFormatting sqref="RE11:RE16">
    <cfRule type="notContainsErrors" dxfId="2" priority="473">
      <formula>NOT(ISERROR(RE11))</formula>
    </cfRule>
  </conditionalFormatting>
  <conditionalFormatting sqref="RE23:RE28">
    <cfRule type="notContainsErrors" dxfId="2" priority="986">
      <formula>NOT(ISERROR(RE23))</formula>
    </cfRule>
  </conditionalFormatting>
  <conditionalFormatting sqref="RE35:RE40">
    <cfRule type="notContainsErrors" dxfId="2" priority="1499">
      <formula>NOT(ISERROR(RE35))</formula>
    </cfRule>
  </conditionalFormatting>
  <conditionalFormatting sqref="RE47:RE52">
    <cfRule type="notContainsErrors" dxfId="2" priority="2012">
      <formula>NOT(ISERROR(RE47))</formula>
    </cfRule>
  </conditionalFormatting>
  <conditionalFormatting sqref="RE59:RE64">
    <cfRule type="notContainsErrors" dxfId="2" priority="2525">
      <formula>NOT(ISERROR(RE59))</formula>
    </cfRule>
  </conditionalFormatting>
  <conditionalFormatting sqref="RE71:RE76">
    <cfRule type="notContainsErrors" dxfId="2" priority="3038">
      <formula>NOT(ISERROR(RE71))</formula>
    </cfRule>
  </conditionalFormatting>
  <conditionalFormatting sqref="RE83:RE88">
    <cfRule type="notContainsErrors" dxfId="2" priority="3551">
      <formula>NOT(ISERROR(RE83))</formula>
    </cfRule>
  </conditionalFormatting>
  <conditionalFormatting sqref="RE95:RE100">
    <cfRule type="notContainsErrors" dxfId="2" priority="4064">
      <formula>NOT(ISERROR(RE95))</formula>
    </cfRule>
  </conditionalFormatting>
  <conditionalFormatting sqref="RF107:RF112">
    <cfRule type="notContainsBlanks" dxfId="1" priority="4578">
      <formula>LEN(TRIM(RF107))&gt;0</formula>
    </cfRule>
  </conditionalFormatting>
  <conditionalFormatting sqref="RF11:RF16">
    <cfRule type="notContainsBlanks" dxfId="1" priority="474">
      <formula>LEN(TRIM(RF11))&gt;0</formula>
    </cfRule>
  </conditionalFormatting>
  <conditionalFormatting sqref="RF23:RF28">
    <cfRule type="notContainsBlanks" dxfId="1" priority="987">
      <formula>LEN(TRIM(RF23))&gt;0</formula>
    </cfRule>
  </conditionalFormatting>
  <conditionalFormatting sqref="RF35:RF40">
    <cfRule type="notContainsBlanks" dxfId="1" priority="1500">
      <formula>LEN(TRIM(RF35))&gt;0</formula>
    </cfRule>
  </conditionalFormatting>
  <conditionalFormatting sqref="RF47:RF52">
    <cfRule type="notContainsBlanks" dxfId="1" priority="2013">
      <formula>LEN(TRIM(RF47))&gt;0</formula>
    </cfRule>
  </conditionalFormatting>
  <conditionalFormatting sqref="RF59:RF64">
    <cfRule type="notContainsBlanks" dxfId="1" priority="2526">
      <formula>LEN(TRIM(RF59))&gt;0</formula>
    </cfRule>
  </conditionalFormatting>
  <conditionalFormatting sqref="RF71:RF76">
    <cfRule type="notContainsBlanks" dxfId="1" priority="3039">
      <formula>LEN(TRIM(RF71))&gt;0</formula>
    </cfRule>
  </conditionalFormatting>
  <conditionalFormatting sqref="RF83:RF88">
    <cfRule type="notContainsBlanks" dxfId="1" priority="3552">
      <formula>LEN(TRIM(RF83))&gt;0</formula>
    </cfRule>
  </conditionalFormatting>
  <conditionalFormatting sqref="RF95:RF100">
    <cfRule type="notContainsBlanks" dxfId="1" priority="4065">
      <formula>LEN(TRIM(RF95))&gt;0</formula>
    </cfRule>
  </conditionalFormatting>
  <conditionalFormatting sqref="RG107:RG112">
    <cfRule type="notContainsErrors" dxfId="2" priority="4579">
      <formula>NOT(ISERROR(RG107))</formula>
    </cfRule>
  </conditionalFormatting>
  <conditionalFormatting sqref="RG11:RG16">
    <cfRule type="notContainsErrors" dxfId="2" priority="475">
      <formula>NOT(ISERROR(RG11))</formula>
    </cfRule>
  </conditionalFormatting>
  <conditionalFormatting sqref="RG23:RG28">
    <cfRule type="notContainsErrors" dxfId="2" priority="988">
      <formula>NOT(ISERROR(RG23))</formula>
    </cfRule>
  </conditionalFormatting>
  <conditionalFormatting sqref="RG35:RG40">
    <cfRule type="notContainsErrors" dxfId="2" priority="1501">
      <formula>NOT(ISERROR(RG35))</formula>
    </cfRule>
  </conditionalFormatting>
  <conditionalFormatting sqref="RG47:RG52">
    <cfRule type="notContainsErrors" dxfId="2" priority="2014">
      <formula>NOT(ISERROR(RG47))</formula>
    </cfRule>
  </conditionalFormatting>
  <conditionalFormatting sqref="RG59:RG64">
    <cfRule type="notContainsErrors" dxfId="2" priority="2527">
      <formula>NOT(ISERROR(RG59))</formula>
    </cfRule>
  </conditionalFormatting>
  <conditionalFormatting sqref="RG71:RG76">
    <cfRule type="notContainsErrors" dxfId="2" priority="3040">
      <formula>NOT(ISERROR(RG71))</formula>
    </cfRule>
  </conditionalFormatting>
  <conditionalFormatting sqref="RG83:RG88">
    <cfRule type="notContainsErrors" dxfId="2" priority="3553">
      <formula>NOT(ISERROR(RG83))</formula>
    </cfRule>
  </conditionalFormatting>
  <conditionalFormatting sqref="RG95:RG100">
    <cfRule type="notContainsErrors" dxfId="2" priority="4066">
      <formula>NOT(ISERROR(RG95))</formula>
    </cfRule>
  </conditionalFormatting>
  <conditionalFormatting sqref="RH107:RH112">
    <cfRule type="notContainsBlanks" dxfId="1" priority="4580">
      <formula>LEN(TRIM(RH107))&gt;0</formula>
    </cfRule>
  </conditionalFormatting>
  <conditionalFormatting sqref="RH11:RH16">
    <cfRule type="notContainsBlanks" dxfId="1" priority="476">
      <formula>LEN(TRIM(RH11))&gt;0</formula>
    </cfRule>
  </conditionalFormatting>
  <conditionalFormatting sqref="RH23:RH28">
    <cfRule type="notContainsBlanks" dxfId="1" priority="989">
      <formula>LEN(TRIM(RH23))&gt;0</formula>
    </cfRule>
  </conditionalFormatting>
  <conditionalFormatting sqref="RH35:RH40">
    <cfRule type="notContainsBlanks" dxfId="1" priority="1502">
      <formula>LEN(TRIM(RH35))&gt;0</formula>
    </cfRule>
  </conditionalFormatting>
  <conditionalFormatting sqref="RH47:RH52">
    <cfRule type="notContainsBlanks" dxfId="1" priority="2015">
      <formula>LEN(TRIM(RH47))&gt;0</formula>
    </cfRule>
  </conditionalFormatting>
  <conditionalFormatting sqref="RH59:RH64">
    <cfRule type="notContainsBlanks" dxfId="1" priority="2528">
      <formula>LEN(TRIM(RH59))&gt;0</formula>
    </cfRule>
  </conditionalFormatting>
  <conditionalFormatting sqref="RH71:RH76">
    <cfRule type="notContainsBlanks" dxfId="1" priority="3041">
      <formula>LEN(TRIM(RH71))&gt;0</formula>
    </cfRule>
  </conditionalFormatting>
  <conditionalFormatting sqref="RH83:RH88">
    <cfRule type="notContainsBlanks" dxfId="1" priority="3554">
      <formula>LEN(TRIM(RH83))&gt;0</formula>
    </cfRule>
  </conditionalFormatting>
  <conditionalFormatting sqref="RH95:RH100">
    <cfRule type="notContainsBlanks" dxfId="1" priority="4067">
      <formula>LEN(TRIM(RH95))&gt;0</formula>
    </cfRule>
  </conditionalFormatting>
  <conditionalFormatting sqref="RI107:RI112">
    <cfRule type="notContainsErrors" dxfId="2" priority="4581">
      <formula>NOT(ISERROR(RI107))</formula>
    </cfRule>
  </conditionalFormatting>
  <conditionalFormatting sqref="RI11:RI16">
    <cfRule type="notContainsErrors" dxfId="2" priority="477">
      <formula>NOT(ISERROR(RI11))</formula>
    </cfRule>
  </conditionalFormatting>
  <conditionalFormatting sqref="RI23:RI28">
    <cfRule type="notContainsErrors" dxfId="2" priority="990">
      <formula>NOT(ISERROR(RI23))</formula>
    </cfRule>
  </conditionalFormatting>
  <conditionalFormatting sqref="RI35:RI40">
    <cfRule type="notContainsErrors" dxfId="2" priority="1503">
      <formula>NOT(ISERROR(RI35))</formula>
    </cfRule>
  </conditionalFormatting>
  <conditionalFormatting sqref="RI47:RI52">
    <cfRule type="notContainsErrors" dxfId="2" priority="2016">
      <formula>NOT(ISERROR(RI47))</formula>
    </cfRule>
  </conditionalFormatting>
  <conditionalFormatting sqref="RI59:RI64">
    <cfRule type="notContainsErrors" dxfId="2" priority="2529">
      <formula>NOT(ISERROR(RI59))</formula>
    </cfRule>
  </conditionalFormatting>
  <conditionalFormatting sqref="RI71:RI76">
    <cfRule type="notContainsErrors" dxfId="2" priority="3042">
      <formula>NOT(ISERROR(RI71))</formula>
    </cfRule>
  </conditionalFormatting>
  <conditionalFormatting sqref="RI83:RI88">
    <cfRule type="notContainsErrors" dxfId="2" priority="3555">
      <formula>NOT(ISERROR(RI83))</formula>
    </cfRule>
  </conditionalFormatting>
  <conditionalFormatting sqref="RI95:RI100">
    <cfRule type="notContainsErrors" dxfId="2" priority="4068">
      <formula>NOT(ISERROR(RI95))</formula>
    </cfRule>
  </conditionalFormatting>
  <conditionalFormatting sqref="RJ107:RJ112">
    <cfRule type="notContainsBlanks" dxfId="1" priority="4582">
      <formula>LEN(TRIM(RJ107))&gt;0</formula>
    </cfRule>
  </conditionalFormatting>
  <conditionalFormatting sqref="RJ11:RJ16">
    <cfRule type="notContainsBlanks" dxfId="1" priority="478">
      <formula>LEN(TRIM(RJ11))&gt;0</formula>
    </cfRule>
  </conditionalFormatting>
  <conditionalFormatting sqref="RJ23:RJ28">
    <cfRule type="notContainsBlanks" dxfId="1" priority="991">
      <formula>LEN(TRIM(RJ23))&gt;0</formula>
    </cfRule>
  </conditionalFormatting>
  <conditionalFormatting sqref="RJ35:RJ40">
    <cfRule type="notContainsBlanks" dxfId="1" priority="1504">
      <formula>LEN(TRIM(RJ35))&gt;0</formula>
    </cfRule>
  </conditionalFormatting>
  <conditionalFormatting sqref="RJ47:RJ52">
    <cfRule type="notContainsBlanks" dxfId="1" priority="2017">
      <formula>LEN(TRIM(RJ47))&gt;0</formula>
    </cfRule>
  </conditionalFormatting>
  <conditionalFormatting sqref="RJ59:RJ64">
    <cfRule type="notContainsBlanks" dxfId="1" priority="2530">
      <formula>LEN(TRIM(RJ59))&gt;0</formula>
    </cfRule>
  </conditionalFormatting>
  <conditionalFormatting sqref="RJ71:RJ76">
    <cfRule type="notContainsBlanks" dxfId="1" priority="3043">
      <formula>LEN(TRIM(RJ71))&gt;0</formula>
    </cfRule>
  </conditionalFormatting>
  <conditionalFormatting sqref="RJ83:RJ88">
    <cfRule type="notContainsBlanks" dxfId="1" priority="3556">
      <formula>LEN(TRIM(RJ83))&gt;0</formula>
    </cfRule>
  </conditionalFormatting>
  <conditionalFormatting sqref="RJ95:RJ100">
    <cfRule type="notContainsBlanks" dxfId="1" priority="4069">
      <formula>LEN(TRIM(RJ95))&gt;0</formula>
    </cfRule>
  </conditionalFormatting>
  <conditionalFormatting sqref="RK107:RK112">
    <cfRule type="notContainsErrors" dxfId="2" priority="4583">
      <formula>NOT(ISERROR(RK107))</formula>
    </cfRule>
  </conditionalFormatting>
  <conditionalFormatting sqref="RK11:RK16">
    <cfRule type="notContainsErrors" dxfId="2" priority="479">
      <formula>NOT(ISERROR(RK11))</formula>
    </cfRule>
  </conditionalFormatting>
  <conditionalFormatting sqref="RK23:RK28">
    <cfRule type="notContainsErrors" dxfId="2" priority="992">
      <formula>NOT(ISERROR(RK23))</formula>
    </cfRule>
  </conditionalFormatting>
  <conditionalFormatting sqref="RK35:RK40">
    <cfRule type="notContainsErrors" dxfId="2" priority="1505">
      <formula>NOT(ISERROR(RK35))</formula>
    </cfRule>
  </conditionalFormatting>
  <conditionalFormatting sqref="RK47:RK52">
    <cfRule type="notContainsErrors" dxfId="2" priority="2018">
      <formula>NOT(ISERROR(RK47))</formula>
    </cfRule>
  </conditionalFormatting>
  <conditionalFormatting sqref="RK59:RK64">
    <cfRule type="notContainsErrors" dxfId="2" priority="2531">
      <formula>NOT(ISERROR(RK59))</formula>
    </cfRule>
  </conditionalFormatting>
  <conditionalFormatting sqref="RK71:RK76">
    <cfRule type="notContainsErrors" dxfId="2" priority="3044">
      <formula>NOT(ISERROR(RK71))</formula>
    </cfRule>
  </conditionalFormatting>
  <conditionalFormatting sqref="RK83:RK88">
    <cfRule type="notContainsErrors" dxfId="2" priority="3557">
      <formula>NOT(ISERROR(RK83))</formula>
    </cfRule>
  </conditionalFormatting>
  <conditionalFormatting sqref="RK95:RK100">
    <cfRule type="notContainsErrors" dxfId="2" priority="4070">
      <formula>NOT(ISERROR(RK95))</formula>
    </cfRule>
  </conditionalFormatting>
  <conditionalFormatting sqref="RL107:RL112">
    <cfRule type="notContainsBlanks" dxfId="1" priority="4584">
      <formula>LEN(TRIM(RL107))&gt;0</formula>
    </cfRule>
  </conditionalFormatting>
  <conditionalFormatting sqref="RL11:RL16">
    <cfRule type="notContainsBlanks" dxfId="1" priority="480">
      <formula>LEN(TRIM(RL11))&gt;0</formula>
    </cfRule>
  </conditionalFormatting>
  <conditionalFormatting sqref="RL23:RL28">
    <cfRule type="notContainsBlanks" dxfId="1" priority="993">
      <formula>LEN(TRIM(RL23))&gt;0</formula>
    </cfRule>
  </conditionalFormatting>
  <conditionalFormatting sqref="RL35:RL40">
    <cfRule type="notContainsBlanks" dxfId="1" priority="1506">
      <formula>LEN(TRIM(RL35))&gt;0</formula>
    </cfRule>
  </conditionalFormatting>
  <conditionalFormatting sqref="RL47:RL52">
    <cfRule type="notContainsBlanks" dxfId="1" priority="2019">
      <formula>LEN(TRIM(RL47))&gt;0</formula>
    </cfRule>
  </conditionalFormatting>
  <conditionalFormatting sqref="RL59:RL64">
    <cfRule type="notContainsBlanks" dxfId="1" priority="2532">
      <formula>LEN(TRIM(RL59))&gt;0</formula>
    </cfRule>
  </conditionalFormatting>
  <conditionalFormatting sqref="RL71:RL76">
    <cfRule type="notContainsBlanks" dxfId="1" priority="3045">
      <formula>LEN(TRIM(RL71))&gt;0</formula>
    </cfRule>
  </conditionalFormatting>
  <conditionalFormatting sqref="RL83:RL88">
    <cfRule type="notContainsBlanks" dxfId="1" priority="3558">
      <formula>LEN(TRIM(RL83))&gt;0</formula>
    </cfRule>
  </conditionalFormatting>
  <conditionalFormatting sqref="RL95:RL100">
    <cfRule type="notContainsBlanks" dxfId="1" priority="4071">
      <formula>LEN(TRIM(RL95))&gt;0</formula>
    </cfRule>
  </conditionalFormatting>
  <conditionalFormatting sqref="RM107:RM112">
    <cfRule type="notContainsErrors" dxfId="2" priority="4585">
      <formula>NOT(ISERROR(RM107))</formula>
    </cfRule>
  </conditionalFormatting>
  <conditionalFormatting sqref="RM11:RM16">
    <cfRule type="notContainsErrors" dxfId="2" priority="481">
      <formula>NOT(ISERROR(RM11))</formula>
    </cfRule>
  </conditionalFormatting>
  <conditionalFormatting sqref="RM23:RM28">
    <cfRule type="notContainsErrors" dxfId="2" priority="994">
      <formula>NOT(ISERROR(RM23))</formula>
    </cfRule>
  </conditionalFormatting>
  <conditionalFormatting sqref="RM35:RM40">
    <cfRule type="notContainsErrors" dxfId="2" priority="1507">
      <formula>NOT(ISERROR(RM35))</formula>
    </cfRule>
  </conditionalFormatting>
  <conditionalFormatting sqref="RM47:RM52">
    <cfRule type="notContainsErrors" dxfId="2" priority="2020">
      <formula>NOT(ISERROR(RM47))</formula>
    </cfRule>
  </conditionalFormatting>
  <conditionalFormatting sqref="RM59:RM64">
    <cfRule type="notContainsErrors" dxfId="2" priority="2533">
      <formula>NOT(ISERROR(RM59))</formula>
    </cfRule>
  </conditionalFormatting>
  <conditionalFormatting sqref="RM71:RM76">
    <cfRule type="notContainsErrors" dxfId="2" priority="3046">
      <formula>NOT(ISERROR(RM71))</formula>
    </cfRule>
  </conditionalFormatting>
  <conditionalFormatting sqref="RM83:RM88">
    <cfRule type="notContainsErrors" dxfId="2" priority="3559">
      <formula>NOT(ISERROR(RM83))</formula>
    </cfRule>
  </conditionalFormatting>
  <conditionalFormatting sqref="RM95:RM100">
    <cfRule type="notContainsErrors" dxfId="2" priority="4072">
      <formula>NOT(ISERROR(RM95))</formula>
    </cfRule>
  </conditionalFormatting>
  <conditionalFormatting sqref="RN107:RN112">
    <cfRule type="notContainsBlanks" dxfId="1" priority="4586">
      <formula>LEN(TRIM(RN107))&gt;0</formula>
    </cfRule>
  </conditionalFormatting>
  <conditionalFormatting sqref="RN11:RN16">
    <cfRule type="notContainsBlanks" dxfId="1" priority="482">
      <formula>LEN(TRIM(RN11))&gt;0</formula>
    </cfRule>
  </conditionalFormatting>
  <conditionalFormatting sqref="RN23:RN28">
    <cfRule type="notContainsBlanks" dxfId="1" priority="995">
      <formula>LEN(TRIM(RN23))&gt;0</formula>
    </cfRule>
  </conditionalFormatting>
  <conditionalFormatting sqref="RN35:RN40">
    <cfRule type="notContainsBlanks" dxfId="1" priority="1508">
      <formula>LEN(TRIM(RN35))&gt;0</formula>
    </cfRule>
  </conditionalFormatting>
  <conditionalFormatting sqref="RN47:RN52">
    <cfRule type="notContainsBlanks" dxfId="1" priority="2021">
      <formula>LEN(TRIM(RN47))&gt;0</formula>
    </cfRule>
  </conditionalFormatting>
  <conditionalFormatting sqref="RN59:RN64">
    <cfRule type="notContainsBlanks" dxfId="1" priority="2534">
      <formula>LEN(TRIM(RN59))&gt;0</formula>
    </cfRule>
  </conditionalFormatting>
  <conditionalFormatting sqref="RN71:RN76">
    <cfRule type="notContainsBlanks" dxfId="1" priority="3047">
      <formula>LEN(TRIM(RN71))&gt;0</formula>
    </cfRule>
  </conditionalFormatting>
  <conditionalFormatting sqref="RN83:RN88">
    <cfRule type="notContainsBlanks" dxfId="1" priority="3560">
      <formula>LEN(TRIM(RN83))&gt;0</formula>
    </cfRule>
  </conditionalFormatting>
  <conditionalFormatting sqref="RN95:RN100">
    <cfRule type="notContainsBlanks" dxfId="1" priority="4073">
      <formula>LEN(TRIM(RN95))&gt;0</formula>
    </cfRule>
  </conditionalFormatting>
  <conditionalFormatting sqref="RO107:RO112">
    <cfRule type="notContainsErrors" dxfId="2" priority="4587">
      <formula>NOT(ISERROR(RO107))</formula>
    </cfRule>
  </conditionalFormatting>
  <conditionalFormatting sqref="RO11:RO16">
    <cfRule type="notContainsErrors" dxfId="2" priority="483">
      <formula>NOT(ISERROR(RO11))</formula>
    </cfRule>
  </conditionalFormatting>
  <conditionalFormatting sqref="RO23:RO28">
    <cfRule type="notContainsErrors" dxfId="2" priority="996">
      <formula>NOT(ISERROR(RO23))</formula>
    </cfRule>
  </conditionalFormatting>
  <conditionalFormatting sqref="RO35:RO40">
    <cfRule type="notContainsErrors" dxfId="2" priority="1509">
      <formula>NOT(ISERROR(RO35))</formula>
    </cfRule>
  </conditionalFormatting>
  <conditionalFormatting sqref="RO47:RO52">
    <cfRule type="notContainsErrors" dxfId="2" priority="2022">
      <formula>NOT(ISERROR(RO47))</formula>
    </cfRule>
  </conditionalFormatting>
  <conditionalFormatting sqref="RO59:RO64">
    <cfRule type="notContainsErrors" dxfId="2" priority="2535">
      <formula>NOT(ISERROR(RO59))</formula>
    </cfRule>
  </conditionalFormatting>
  <conditionalFormatting sqref="RO71:RO76">
    <cfRule type="notContainsErrors" dxfId="2" priority="3048">
      <formula>NOT(ISERROR(RO71))</formula>
    </cfRule>
  </conditionalFormatting>
  <conditionalFormatting sqref="RO83:RO88">
    <cfRule type="notContainsErrors" dxfId="2" priority="3561">
      <formula>NOT(ISERROR(RO83))</formula>
    </cfRule>
  </conditionalFormatting>
  <conditionalFormatting sqref="RO95:RO100">
    <cfRule type="notContainsErrors" dxfId="2" priority="4074">
      <formula>NOT(ISERROR(RO95))</formula>
    </cfRule>
  </conditionalFormatting>
  <conditionalFormatting sqref="RP107:RP112">
    <cfRule type="notContainsBlanks" dxfId="1" priority="4588">
      <formula>LEN(TRIM(RP107))&gt;0</formula>
    </cfRule>
  </conditionalFormatting>
  <conditionalFormatting sqref="RP11:RP16">
    <cfRule type="notContainsBlanks" dxfId="1" priority="484">
      <formula>LEN(TRIM(RP11))&gt;0</formula>
    </cfRule>
  </conditionalFormatting>
  <conditionalFormatting sqref="RP23:RP28">
    <cfRule type="notContainsBlanks" dxfId="1" priority="997">
      <formula>LEN(TRIM(RP23))&gt;0</formula>
    </cfRule>
  </conditionalFormatting>
  <conditionalFormatting sqref="RP35:RP40">
    <cfRule type="notContainsBlanks" dxfId="1" priority="1510">
      <formula>LEN(TRIM(RP35))&gt;0</formula>
    </cfRule>
  </conditionalFormatting>
  <conditionalFormatting sqref="RP47:RP52">
    <cfRule type="notContainsBlanks" dxfId="1" priority="2023">
      <formula>LEN(TRIM(RP47))&gt;0</formula>
    </cfRule>
  </conditionalFormatting>
  <conditionalFormatting sqref="RP59:RP64">
    <cfRule type="notContainsBlanks" dxfId="1" priority="2536">
      <formula>LEN(TRIM(RP59))&gt;0</formula>
    </cfRule>
  </conditionalFormatting>
  <conditionalFormatting sqref="RP71:RP76">
    <cfRule type="notContainsBlanks" dxfId="1" priority="3049">
      <formula>LEN(TRIM(RP71))&gt;0</formula>
    </cfRule>
  </conditionalFormatting>
  <conditionalFormatting sqref="RP83:RP88">
    <cfRule type="notContainsBlanks" dxfId="1" priority="3562">
      <formula>LEN(TRIM(RP83))&gt;0</formula>
    </cfRule>
  </conditionalFormatting>
  <conditionalFormatting sqref="RP95:RP100">
    <cfRule type="notContainsBlanks" dxfId="1" priority="4075">
      <formula>LEN(TRIM(RP95))&gt;0</formula>
    </cfRule>
  </conditionalFormatting>
  <conditionalFormatting sqref="RQ107:RQ112">
    <cfRule type="notContainsErrors" dxfId="2" priority="4589">
      <formula>NOT(ISERROR(RQ107))</formula>
    </cfRule>
  </conditionalFormatting>
  <conditionalFormatting sqref="RQ11:RQ16">
    <cfRule type="notContainsErrors" dxfId="2" priority="485">
      <formula>NOT(ISERROR(RQ11))</formula>
    </cfRule>
  </conditionalFormatting>
  <conditionalFormatting sqref="RQ23:RQ28">
    <cfRule type="notContainsErrors" dxfId="2" priority="998">
      <formula>NOT(ISERROR(RQ23))</formula>
    </cfRule>
  </conditionalFormatting>
  <conditionalFormatting sqref="RQ35:RQ40">
    <cfRule type="notContainsErrors" dxfId="2" priority="1511">
      <formula>NOT(ISERROR(RQ35))</formula>
    </cfRule>
  </conditionalFormatting>
  <conditionalFormatting sqref="RQ47:RQ52">
    <cfRule type="notContainsErrors" dxfId="2" priority="2024">
      <formula>NOT(ISERROR(RQ47))</formula>
    </cfRule>
  </conditionalFormatting>
  <conditionalFormatting sqref="RQ59:RQ64">
    <cfRule type="notContainsErrors" dxfId="2" priority="2537">
      <formula>NOT(ISERROR(RQ59))</formula>
    </cfRule>
  </conditionalFormatting>
  <conditionalFormatting sqref="RQ71:RQ76">
    <cfRule type="notContainsErrors" dxfId="2" priority="3050">
      <formula>NOT(ISERROR(RQ71))</formula>
    </cfRule>
  </conditionalFormatting>
  <conditionalFormatting sqref="RQ83:RQ88">
    <cfRule type="notContainsErrors" dxfId="2" priority="3563">
      <formula>NOT(ISERROR(RQ83))</formula>
    </cfRule>
  </conditionalFormatting>
  <conditionalFormatting sqref="RQ95:RQ100">
    <cfRule type="notContainsErrors" dxfId="2" priority="4076">
      <formula>NOT(ISERROR(RQ95))</formula>
    </cfRule>
  </conditionalFormatting>
  <conditionalFormatting sqref="RR107:RR112">
    <cfRule type="notContainsBlanks" dxfId="1" priority="4590">
      <formula>LEN(TRIM(RR107))&gt;0</formula>
    </cfRule>
  </conditionalFormatting>
  <conditionalFormatting sqref="RR11:RR16">
    <cfRule type="notContainsBlanks" dxfId="1" priority="486">
      <formula>LEN(TRIM(RR11))&gt;0</formula>
    </cfRule>
  </conditionalFormatting>
  <conditionalFormatting sqref="RR23:RR28">
    <cfRule type="notContainsBlanks" dxfId="1" priority="999">
      <formula>LEN(TRIM(RR23))&gt;0</formula>
    </cfRule>
  </conditionalFormatting>
  <conditionalFormatting sqref="RR35:RR40">
    <cfRule type="notContainsBlanks" dxfId="1" priority="1512">
      <formula>LEN(TRIM(RR35))&gt;0</formula>
    </cfRule>
  </conditionalFormatting>
  <conditionalFormatting sqref="RR47:RR52">
    <cfRule type="notContainsBlanks" dxfId="1" priority="2025">
      <formula>LEN(TRIM(RR47))&gt;0</formula>
    </cfRule>
  </conditionalFormatting>
  <conditionalFormatting sqref="RR59:RR64">
    <cfRule type="notContainsBlanks" dxfId="1" priority="2538">
      <formula>LEN(TRIM(RR59))&gt;0</formula>
    </cfRule>
  </conditionalFormatting>
  <conditionalFormatting sqref="RR71:RR76">
    <cfRule type="notContainsBlanks" dxfId="1" priority="3051">
      <formula>LEN(TRIM(RR71))&gt;0</formula>
    </cfRule>
  </conditionalFormatting>
  <conditionalFormatting sqref="RR83:RR88">
    <cfRule type="notContainsBlanks" dxfId="1" priority="3564">
      <formula>LEN(TRIM(RR83))&gt;0</formula>
    </cfRule>
  </conditionalFormatting>
  <conditionalFormatting sqref="RR95:RR100">
    <cfRule type="notContainsBlanks" dxfId="1" priority="4077">
      <formula>LEN(TRIM(RR95))&gt;0</formula>
    </cfRule>
  </conditionalFormatting>
  <conditionalFormatting sqref="RS107:RS112">
    <cfRule type="notContainsErrors" dxfId="2" priority="4591">
      <formula>NOT(ISERROR(RS107))</formula>
    </cfRule>
  </conditionalFormatting>
  <conditionalFormatting sqref="RS11:RS16">
    <cfRule type="notContainsErrors" dxfId="2" priority="487">
      <formula>NOT(ISERROR(RS11))</formula>
    </cfRule>
  </conditionalFormatting>
  <conditionalFormatting sqref="RS23:RS28">
    <cfRule type="notContainsErrors" dxfId="2" priority="1000">
      <formula>NOT(ISERROR(RS23))</formula>
    </cfRule>
  </conditionalFormatting>
  <conditionalFormatting sqref="RS35:RS40">
    <cfRule type="notContainsErrors" dxfId="2" priority="1513">
      <formula>NOT(ISERROR(RS35))</formula>
    </cfRule>
  </conditionalFormatting>
  <conditionalFormatting sqref="RS47:RS52">
    <cfRule type="notContainsErrors" dxfId="2" priority="2026">
      <formula>NOT(ISERROR(RS47))</formula>
    </cfRule>
  </conditionalFormatting>
  <conditionalFormatting sqref="RS59:RS64">
    <cfRule type="notContainsErrors" dxfId="2" priority="2539">
      <formula>NOT(ISERROR(RS59))</formula>
    </cfRule>
  </conditionalFormatting>
  <conditionalFormatting sqref="RS71:RS76">
    <cfRule type="notContainsErrors" dxfId="2" priority="3052">
      <formula>NOT(ISERROR(RS71))</formula>
    </cfRule>
  </conditionalFormatting>
  <conditionalFormatting sqref="RS83:RS88">
    <cfRule type="notContainsErrors" dxfId="2" priority="3565">
      <formula>NOT(ISERROR(RS83))</formula>
    </cfRule>
  </conditionalFormatting>
  <conditionalFormatting sqref="RS95:RS100">
    <cfRule type="notContainsErrors" dxfId="2" priority="4078">
      <formula>NOT(ISERROR(RS95))</formula>
    </cfRule>
  </conditionalFormatting>
  <conditionalFormatting sqref="RT107:RT112">
    <cfRule type="notContainsBlanks" dxfId="1" priority="4592">
      <formula>LEN(TRIM(RT107))&gt;0</formula>
    </cfRule>
  </conditionalFormatting>
  <conditionalFormatting sqref="RT11:RT16">
    <cfRule type="notContainsBlanks" dxfId="1" priority="488">
      <formula>LEN(TRIM(RT11))&gt;0</formula>
    </cfRule>
  </conditionalFormatting>
  <conditionalFormatting sqref="RT23:RT28">
    <cfRule type="notContainsBlanks" dxfId="1" priority="1001">
      <formula>LEN(TRIM(RT23))&gt;0</formula>
    </cfRule>
  </conditionalFormatting>
  <conditionalFormatting sqref="RT35:RT40">
    <cfRule type="notContainsBlanks" dxfId="1" priority="1514">
      <formula>LEN(TRIM(RT35))&gt;0</formula>
    </cfRule>
  </conditionalFormatting>
  <conditionalFormatting sqref="RT47:RT52">
    <cfRule type="notContainsBlanks" dxfId="1" priority="2027">
      <formula>LEN(TRIM(RT47))&gt;0</formula>
    </cfRule>
  </conditionalFormatting>
  <conditionalFormatting sqref="RT59:RT64">
    <cfRule type="notContainsBlanks" dxfId="1" priority="2540">
      <formula>LEN(TRIM(RT59))&gt;0</formula>
    </cfRule>
  </conditionalFormatting>
  <conditionalFormatting sqref="RT71:RT76">
    <cfRule type="notContainsBlanks" dxfId="1" priority="3053">
      <formula>LEN(TRIM(RT71))&gt;0</formula>
    </cfRule>
  </conditionalFormatting>
  <conditionalFormatting sqref="RT83:RT88">
    <cfRule type="notContainsBlanks" dxfId="1" priority="3566">
      <formula>LEN(TRIM(RT83))&gt;0</formula>
    </cfRule>
  </conditionalFormatting>
  <conditionalFormatting sqref="RT95:RT100">
    <cfRule type="notContainsBlanks" dxfId="1" priority="4079">
      <formula>LEN(TRIM(RT95))&gt;0</formula>
    </cfRule>
  </conditionalFormatting>
  <conditionalFormatting sqref="RU107:RU112">
    <cfRule type="notContainsErrors" dxfId="2" priority="4593">
      <formula>NOT(ISERROR(RU107))</formula>
    </cfRule>
  </conditionalFormatting>
  <conditionalFormatting sqref="RU11:RU16">
    <cfRule type="notContainsErrors" dxfId="2" priority="489">
      <formula>NOT(ISERROR(RU11))</formula>
    </cfRule>
  </conditionalFormatting>
  <conditionalFormatting sqref="RU23:RU28">
    <cfRule type="notContainsErrors" dxfId="2" priority="1002">
      <formula>NOT(ISERROR(RU23))</formula>
    </cfRule>
  </conditionalFormatting>
  <conditionalFormatting sqref="RU35:RU40">
    <cfRule type="notContainsErrors" dxfId="2" priority="1515">
      <formula>NOT(ISERROR(RU35))</formula>
    </cfRule>
  </conditionalFormatting>
  <conditionalFormatting sqref="RU47:RU52">
    <cfRule type="notContainsErrors" dxfId="2" priority="2028">
      <formula>NOT(ISERROR(RU47))</formula>
    </cfRule>
  </conditionalFormatting>
  <conditionalFormatting sqref="RU59:RU64">
    <cfRule type="notContainsErrors" dxfId="2" priority="2541">
      <formula>NOT(ISERROR(RU59))</formula>
    </cfRule>
  </conditionalFormatting>
  <conditionalFormatting sqref="RU71:RU76">
    <cfRule type="notContainsErrors" dxfId="2" priority="3054">
      <formula>NOT(ISERROR(RU71))</formula>
    </cfRule>
  </conditionalFormatting>
  <conditionalFormatting sqref="RU83:RU88">
    <cfRule type="notContainsErrors" dxfId="2" priority="3567">
      <formula>NOT(ISERROR(RU83))</formula>
    </cfRule>
  </conditionalFormatting>
  <conditionalFormatting sqref="RU95:RU100">
    <cfRule type="notContainsErrors" dxfId="2" priority="4080">
      <formula>NOT(ISERROR(RU95))</formula>
    </cfRule>
  </conditionalFormatting>
  <conditionalFormatting sqref="RV107:RV112">
    <cfRule type="notContainsBlanks" dxfId="1" priority="4594">
      <formula>LEN(TRIM(RV107))&gt;0</formula>
    </cfRule>
  </conditionalFormatting>
  <conditionalFormatting sqref="RV11:RV16">
    <cfRule type="notContainsBlanks" dxfId="1" priority="490">
      <formula>LEN(TRIM(RV11))&gt;0</formula>
    </cfRule>
  </conditionalFormatting>
  <conditionalFormatting sqref="RV23:RV28">
    <cfRule type="notContainsBlanks" dxfId="1" priority="1003">
      <formula>LEN(TRIM(RV23))&gt;0</formula>
    </cfRule>
  </conditionalFormatting>
  <conditionalFormatting sqref="RV35:RV40">
    <cfRule type="notContainsBlanks" dxfId="1" priority="1516">
      <formula>LEN(TRIM(RV35))&gt;0</formula>
    </cfRule>
  </conditionalFormatting>
  <conditionalFormatting sqref="RV47:RV52">
    <cfRule type="notContainsBlanks" dxfId="1" priority="2029">
      <formula>LEN(TRIM(RV47))&gt;0</formula>
    </cfRule>
  </conditionalFormatting>
  <conditionalFormatting sqref="RV59:RV64">
    <cfRule type="notContainsBlanks" dxfId="1" priority="2542">
      <formula>LEN(TRIM(RV59))&gt;0</formula>
    </cfRule>
  </conditionalFormatting>
  <conditionalFormatting sqref="RV71:RV76">
    <cfRule type="notContainsBlanks" dxfId="1" priority="3055">
      <formula>LEN(TRIM(RV71))&gt;0</formula>
    </cfRule>
  </conditionalFormatting>
  <conditionalFormatting sqref="RV83:RV88">
    <cfRule type="notContainsBlanks" dxfId="1" priority="3568">
      <formula>LEN(TRIM(RV83))&gt;0</formula>
    </cfRule>
  </conditionalFormatting>
  <conditionalFormatting sqref="RV95:RV100">
    <cfRule type="notContainsBlanks" dxfId="1" priority="4081">
      <formula>LEN(TRIM(RV95))&gt;0</formula>
    </cfRule>
  </conditionalFormatting>
  <conditionalFormatting sqref="RW107:RW112">
    <cfRule type="notContainsErrors" dxfId="2" priority="4595">
      <formula>NOT(ISERROR(RW107))</formula>
    </cfRule>
  </conditionalFormatting>
  <conditionalFormatting sqref="RW11:RW16">
    <cfRule type="notContainsErrors" dxfId="2" priority="491">
      <formula>NOT(ISERROR(RW11))</formula>
    </cfRule>
  </conditionalFormatting>
  <conditionalFormatting sqref="RW23:RW28">
    <cfRule type="notContainsErrors" dxfId="2" priority="1004">
      <formula>NOT(ISERROR(RW23))</formula>
    </cfRule>
  </conditionalFormatting>
  <conditionalFormatting sqref="RW35:RW40">
    <cfRule type="notContainsErrors" dxfId="2" priority="1517">
      <formula>NOT(ISERROR(RW35))</formula>
    </cfRule>
  </conditionalFormatting>
  <conditionalFormatting sqref="RW47:RW52">
    <cfRule type="notContainsErrors" dxfId="2" priority="2030">
      <formula>NOT(ISERROR(RW47))</formula>
    </cfRule>
  </conditionalFormatting>
  <conditionalFormatting sqref="RW59:RW64">
    <cfRule type="notContainsErrors" dxfId="2" priority="2543">
      <formula>NOT(ISERROR(RW59))</formula>
    </cfRule>
  </conditionalFormatting>
  <conditionalFormatting sqref="RW71:RW76">
    <cfRule type="notContainsErrors" dxfId="2" priority="3056">
      <formula>NOT(ISERROR(RW71))</formula>
    </cfRule>
  </conditionalFormatting>
  <conditionalFormatting sqref="RW83:RW88">
    <cfRule type="notContainsErrors" dxfId="2" priority="3569">
      <formula>NOT(ISERROR(RW83))</formula>
    </cfRule>
  </conditionalFormatting>
  <conditionalFormatting sqref="RW95:RW100">
    <cfRule type="notContainsErrors" dxfId="2" priority="4082">
      <formula>NOT(ISERROR(RW95))</formula>
    </cfRule>
  </conditionalFormatting>
  <conditionalFormatting sqref="RX107:RX112">
    <cfRule type="notContainsBlanks" dxfId="1" priority="4596">
      <formula>LEN(TRIM(RX107))&gt;0</formula>
    </cfRule>
  </conditionalFormatting>
  <conditionalFormatting sqref="RX11:RX16">
    <cfRule type="notContainsBlanks" dxfId="1" priority="492">
      <formula>LEN(TRIM(RX11))&gt;0</formula>
    </cfRule>
  </conditionalFormatting>
  <conditionalFormatting sqref="RX23:RX28">
    <cfRule type="notContainsBlanks" dxfId="1" priority="1005">
      <formula>LEN(TRIM(RX23))&gt;0</formula>
    </cfRule>
  </conditionalFormatting>
  <conditionalFormatting sqref="RX35:RX40">
    <cfRule type="notContainsBlanks" dxfId="1" priority="1518">
      <formula>LEN(TRIM(RX35))&gt;0</formula>
    </cfRule>
  </conditionalFormatting>
  <conditionalFormatting sqref="RX47:RX52">
    <cfRule type="notContainsBlanks" dxfId="1" priority="2031">
      <formula>LEN(TRIM(RX47))&gt;0</formula>
    </cfRule>
  </conditionalFormatting>
  <conditionalFormatting sqref="RX59:RX64">
    <cfRule type="notContainsBlanks" dxfId="1" priority="2544">
      <formula>LEN(TRIM(RX59))&gt;0</formula>
    </cfRule>
  </conditionalFormatting>
  <conditionalFormatting sqref="RX71:RX76">
    <cfRule type="notContainsBlanks" dxfId="1" priority="3057">
      <formula>LEN(TRIM(RX71))&gt;0</formula>
    </cfRule>
  </conditionalFormatting>
  <conditionalFormatting sqref="RX83:RX88">
    <cfRule type="notContainsBlanks" dxfId="1" priority="3570">
      <formula>LEN(TRIM(RX83))&gt;0</formula>
    </cfRule>
  </conditionalFormatting>
  <conditionalFormatting sqref="RX95:RX100">
    <cfRule type="notContainsBlanks" dxfId="1" priority="4083">
      <formula>LEN(TRIM(RX95))&gt;0</formula>
    </cfRule>
  </conditionalFormatting>
  <conditionalFormatting sqref="RY107:RY112">
    <cfRule type="notContainsErrors" dxfId="2" priority="4597">
      <formula>NOT(ISERROR(RY107))</formula>
    </cfRule>
  </conditionalFormatting>
  <conditionalFormatting sqref="RY11:RY16">
    <cfRule type="notContainsErrors" dxfId="2" priority="493">
      <formula>NOT(ISERROR(RY11))</formula>
    </cfRule>
  </conditionalFormatting>
  <conditionalFormatting sqref="RY23:RY28">
    <cfRule type="notContainsErrors" dxfId="2" priority="1006">
      <formula>NOT(ISERROR(RY23))</formula>
    </cfRule>
  </conditionalFormatting>
  <conditionalFormatting sqref="RY35:RY40">
    <cfRule type="notContainsErrors" dxfId="2" priority="1519">
      <formula>NOT(ISERROR(RY35))</formula>
    </cfRule>
  </conditionalFormatting>
  <conditionalFormatting sqref="RY47:RY52">
    <cfRule type="notContainsErrors" dxfId="2" priority="2032">
      <formula>NOT(ISERROR(RY47))</formula>
    </cfRule>
  </conditionalFormatting>
  <conditionalFormatting sqref="RY59:RY64">
    <cfRule type="notContainsErrors" dxfId="2" priority="2545">
      <formula>NOT(ISERROR(RY59))</formula>
    </cfRule>
  </conditionalFormatting>
  <conditionalFormatting sqref="RY71:RY76">
    <cfRule type="notContainsErrors" dxfId="2" priority="3058">
      <formula>NOT(ISERROR(RY71))</formula>
    </cfRule>
  </conditionalFormatting>
  <conditionalFormatting sqref="RY83:RY88">
    <cfRule type="notContainsErrors" dxfId="2" priority="3571">
      <formula>NOT(ISERROR(RY83))</formula>
    </cfRule>
  </conditionalFormatting>
  <conditionalFormatting sqref="RY95:RY100">
    <cfRule type="notContainsErrors" dxfId="2" priority="4084">
      <formula>NOT(ISERROR(RY95))</formula>
    </cfRule>
  </conditionalFormatting>
  <conditionalFormatting sqref="RZ107:RZ112">
    <cfRule type="notContainsBlanks" dxfId="1" priority="4598">
      <formula>LEN(TRIM(RZ107))&gt;0</formula>
    </cfRule>
  </conditionalFormatting>
  <conditionalFormatting sqref="RZ11:RZ16">
    <cfRule type="notContainsBlanks" dxfId="1" priority="494">
      <formula>LEN(TRIM(RZ11))&gt;0</formula>
    </cfRule>
  </conditionalFormatting>
  <conditionalFormatting sqref="RZ23:RZ28">
    <cfRule type="notContainsBlanks" dxfId="1" priority="1007">
      <formula>LEN(TRIM(RZ23))&gt;0</formula>
    </cfRule>
  </conditionalFormatting>
  <conditionalFormatting sqref="RZ35:RZ40">
    <cfRule type="notContainsBlanks" dxfId="1" priority="1520">
      <formula>LEN(TRIM(RZ35))&gt;0</formula>
    </cfRule>
  </conditionalFormatting>
  <conditionalFormatting sqref="RZ47:RZ52">
    <cfRule type="notContainsBlanks" dxfId="1" priority="2033">
      <formula>LEN(TRIM(RZ47))&gt;0</formula>
    </cfRule>
  </conditionalFormatting>
  <conditionalFormatting sqref="RZ59:RZ64">
    <cfRule type="notContainsBlanks" dxfId="1" priority="2546">
      <formula>LEN(TRIM(RZ59))&gt;0</formula>
    </cfRule>
  </conditionalFormatting>
  <conditionalFormatting sqref="RZ71:RZ76">
    <cfRule type="notContainsBlanks" dxfId="1" priority="3059">
      <formula>LEN(TRIM(RZ71))&gt;0</formula>
    </cfRule>
  </conditionalFormatting>
  <conditionalFormatting sqref="RZ83:RZ88">
    <cfRule type="notContainsBlanks" dxfId="1" priority="3572">
      <formula>LEN(TRIM(RZ83))&gt;0</formula>
    </cfRule>
  </conditionalFormatting>
  <conditionalFormatting sqref="RZ95:RZ100">
    <cfRule type="notContainsBlanks" dxfId="1" priority="4085">
      <formula>LEN(TRIM(RZ95))&gt;0</formula>
    </cfRule>
  </conditionalFormatting>
  <conditionalFormatting sqref="S107:S112">
    <cfRule type="notContainsErrors" dxfId="2" priority="4123">
      <formula>NOT(ISERROR(S107))</formula>
    </cfRule>
  </conditionalFormatting>
  <conditionalFormatting sqref="S11:S16">
    <cfRule type="notContainsErrors" dxfId="2" priority="19">
      <formula>NOT(ISERROR(S11))</formula>
    </cfRule>
  </conditionalFormatting>
  <conditionalFormatting sqref="S23:S28">
    <cfRule type="notContainsErrors" dxfId="2" priority="532">
      <formula>NOT(ISERROR(S23))</formula>
    </cfRule>
  </conditionalFormatting>
  <conditionalFormatting sqref="S35:S40">
    <cfRule type="notContainsErrors" dxfId="2" priority="1045">
      <formula>NOT(ISERROR(S35))</formula>
    </cfRule>
  </conditionalFormatting>
  <conditionalFormatting sqref="S47:S52">
    <cfRule type="notContainsErrors" dxfId="2" priority="1558">
      <formula>NOT(ISERROR(S47))</formula>
    </cfRule>
  </conditionalFormatting>
  <conditionalFormatting sqref="S59:S64">
    <cfRule type="notContainsErrors" dxfId="2" priority="2071">
      <formula>NOT(ISERROR(S59))</formula>
    </cfRule>
  </conditionalFormatting>
  <conditionalFormatting sqref="S71:S76">
    <cfRule type="notContainsErrors" dxfId="2" priority="2584">
      <formula>NOT(ISERROR(S71))</formula>
    </cfRule>
  </conditionalFormatting>
  <conditionalFormatting sqref="S83:S88">
    <cfRule type="notContainsErrors" dxfId="2" priority="3097">
      <formula>NOT(ISERROR(S83))</formula>
    </cfRule>
  </conditionalFormatting>
  <conditionalFormatting sqref="S95:S100">
    <cfRule type="notContainsErrors" dxfId="2" priority="3610">
      <formula>NOT(ISERROR(S95))</formula>
    </cfRule>
  </conditionalFormatting>
  <conditionalFormatting sqref="SA107:SA112">
    <cfRule type="notContainsErrors" dxfId="2" priority="4599">
      <formula>NOT(ISERROR(SA107))</formula>
    </cfRule>
  </conditionalFormatting>
  <conditionalFormatting sqref="SA11:SA16">
    <cfRule type="notContainsErrors" dxfId="2" priority="495">
      <formula>NOT(ISERROR(SA11))</formula>
    </cfRule>
  </conditionalFormatting>
  <conditionalFormatting sqref="SA23:SA28">
    <cfRule type="notContainsErrors" dxfId="2" priority="1008">
      <formula>NOT(ISERROR(SA23))</formula>
    </cfRule>
  </conditionalFormatting>
  <conditionalFormatting sqref="SA35:SA40">
    <cfRule type="notContainsErrors" dxfId="2" priority="1521">
      <formula>NOT(ISERROR(SA35))</formula>
    </cfRule>
  </conditionalFormatting>
  <conditionalFormatting sqref="SA47:SA52">
    <cfRule type="notContainsErrors" dxfId="2" priority="2034">
      <formula>NOT(ISERROR(SA47))</formula>
    </cfRule>
  </conditionalFormatting>
  <conditionalFormatting sqref="SA59:SA64">
    <cfRule type="notContainsErrors" dxfId="2" priority="2547">
      <formula>NOT(ISERROR(SA59))</formula>
    </cfRule>
  </conditionalFormatting>
  <conditionalFormatting sqref="SA71:SA76">
    <cfRule type="notContainsErrors" dxfId="2" priority="3060">
      <formula>NOT(ISERROR(SA71))</formula>
    </cfRule>
  </conditionalFormatting>
  <conditionalFormatting sqref="SA83:SA88">
    <cfRule type="notContainsErrors" dxfId="2" priority="3573">
      <formula>NOT(ISERROR(SA83))</formula>
    </cfRule>
  </conditionalFormatting>
  <conditionalFormatting sqref="SA95:SA100">
    <cfRule type="notContainsErrors" dxfId="2" priority="4086">
      <formula>NOT(ISERROR(SA95))</formula>
    </cfRule>
  </conditionalFormatting>
  <conditionalFormatting sqref="SB107:SB112">
    <cfRule type="notContainsBlanks" dxfId="1" priority="4600">
      <formula>LEN(TRIM(SB107))&gt;0</formula>
    </cfRule>
  </conditionalFormatting>
  <conditionalFormatting sqref="SB11:SB16">
    <cfRule type="notContainsBlanks" dxfId="1" priority="496">
      <formula>LEN(TRIM(SB11))&gt;0</formula>
    </cfRule>
  </conditionalFormatting>
  <conditionalFormatting sqref="SB23:SB28">
    <cfRule type="notContainsBlanks" dxfId="1" priority="1009">
      <formula>LEN(TRIM(SB23))&gt;0</formula>
    </cfRule>
  </conditionalFormatting>
  <conditionalFormatting sqref="SB35:SB40">
    <cfRule type="notContainsBlanks" dxfId="1" priority="1522">
      <formula>LEN(TRIM(SB35))&gt;0</formula>
    </cfRule>
  </conditionalFormatting>
  <conditionalFormatting sqref="SB47:SB52">
    <cfRule type="notContainsBlanks" dxfId="1" priority="2035">
      <formula>LEN(TRIM(SB47))&gt;0</formula>
    </cfRule>
  </conditionalFormatting>
  <conditionalFormatting sqref="SB59:SB64">
    <cfRule type="notContainsBlanks" dxfId="1" priority="2548">
      <formula>LEN(TRIM(SB59))&gt;0</formula>
    </cfRule>
  </conditionalFormatting>
  <conditionalFormatting sqref="SB71:SB76">
    <cfRule type="notContainsBlanks" dxfId="1" priority="3061">
      <formula>LEN(TRIM(SB71))&gt;0</formula>
    </cfRule>
  </conditionalFormatting>
  <conditionalFormatting sqref="SB83:SB88">
    <cfRule type="notContainsBlanks" dxfId="1" priority="3574">
      <formula>LEN(TRIM(SB83))&gt;0</formula>
    </cfRule>
  </conditionalFormatting>
  <conditionalFormatting sqref="SB95:SB100">
    <cfRule type="notContainsBlanks" dxfId="1" priority="4087">
      <formula>LEN(TRIM(SB95))&gt;0</formula>
    </cfRule>
  </conditionalFormatting>
  <conditionalFormatting sqref="SC107:SC112">
    <cfRule type="notContainsErrors" dxfId="2" priority="4601">
      <formula>NOT(ISERROR(SC107))</formula>
    </cfRule>
  </conditionalFormatting>
  <conditionalFormatting sqref="SC11:SC16">
    <cfRule type="notContainsErrors" dxfId="2" priority="497">
      <formula>NOT(ISERROR(SC11))</formula>
    </cfRule>
  </conditionalFormatting>
  <conditionalFormatting sqref="SC23:SC28">
    <cfRule type="notContainsErrors" dxfId="2" priority="1010">
      <formula>NOT(ISERROR(SC23))</formula>
    </cfRule>
  </conditionalFormatting>
  <conditionalFormatting sqref="SC35:SC40">
    <cfRule type="notContainsErrors" dxfId="2" priority="1523">
      <formula>NOT(ISERROR(SC35))</formula>
    </cfRule>
  </conditionalFormatting>
  <conditionalFormatting sqref="SC47:SC52">
    <cfRule type="notContainsErrors" dxfId="2" priority="2036">
      <formula>NOT(ISERROR(SC47))</formula>
    </cfRule>
  </conditionalFormatting>
  <conditionalFormatting sqref="SC59:SC64">
    <cfRule type="notContainsErrors" dxfId="2" priority="2549">
      <formula>NOT(ISERROR(SC59))</formula>
    </cfRule>
  </conditionalFormatting>
  <conditionalFormatting sqref="SC71:SC76">
    <cfRule type="notContainsErrors" dxfId="2" priority="3062">
      <formula>NOT(ISERROR(SC71))</formula>
    </cfRule>
  </conditionalFormatting>
  <conditionalFormatting sqref="SC83:SC88">
    <cfRule type="notContainsErrors" dxfId="2" priority="3575">
      <formula>NOT(ISERROR(SC83))</formula>
    </cfRule>
  </conditionalFormatting>
  <conditionalFormatting sqref="SC95:SC100">
    <cfRule type="notContainsErrors" dxfId="2" priority="4088">
      <formula>NOT(ISERROR(SC95))</formula>
    </cfRule>
  </conditionalFormatting>
  <conditionalFormatting sqref="SD107:SD112">
    <cfRule type="notContainsBlanks" dxfId="1" priority="4602">
      <formula>LEN(TRIM(SD107))&gt;0</formula>
    </cfRule>
  </conditionalFormatting>
  <conditionalFormatting sqref="SD11:SD16">
    <cfRule type="notContainsBlanks" dxfId="1" priority="498">
      <formula>LEN(TRIM(SD11))&gt;0</formula>
    </cfRule>
  </conditionalFormatting>
  <conditionalFormatting sqref="SD23:SD28">
    <cfRule type="notContainsBlanks" dxfId="1" priority="1011">
      <formula>LEN(TRIM(SD23))&gt;0</formula>
    </cfRule>
  </conditionalFormatting>
  <conditionalFormatting sqref="SD35:SD40">
    <cfRule type="notContainsBlanks" dxfId="1" priority="1524">
      <formula>LEN(TRIM(SD35))&gt;0</formula>
    </cfRule>
  </conditionalFormatting>
  <conditionalFormatting sqref="SD47:SD52">
    <cfRule type="notContainsBlanks" dxfId="1" priority="2037">
      <formula>LEN(TRIM(SD47))&gt;0</formula>
    </cfRule>
  </conditionalFormatting>
  <conditionalFormatting sqref="SD59:SD64">
    <cfRule type="notContainsBlanks" dxfId="1" priority="2550">
      <formula>LEN(TRIM(SD59))&gt;0</formula>
    </cfRule>
  </conditionalFormatting>
  <conditionalFormatting sqref="SD71:SD76">
    <cfRule type="notContainsBlanks" dxfId="1" priority="3063">
      <formula>LEN(TRIM(SD71))&gt;0</formula>
    </cfRule>
  </conditionalFormatting>
  <conditionalFormatting sqref="SD83:SD88">
    <cfRule type="notContainsBlanks" dxfId="1" priority="3576">
      <formula>LEN(TRIM(SD83))&gt;0</formula>
    </cfRule>
  </conditionalFormatting>
  <conditionalFormatting sqref="SD95:SD100">
    <cfRule type="notContainsBlanks" dxfId="1" priority="4089">
      <formula>LEN(TRIM(SD95))&gt;0</formula>
    </cfRule>
  </conditionalFormatting>
  <conditionalFormatting sqref="SE107:SE112">
    <cfRule type="notContainsErrors" dxfId="2" priority="4603">
      <formula>NOT(ISERROR(SE107))</formula>
    </cfRule>
  </conditionalFormatting>
  <conditionalFormatting sqref="SE11:SE16">
    <cfRule type="notContainsErrors" dxfId="2" priority="499">
      <formula>NOT(ISERROR(SE11))</formula>
    </cfRule>
  </conditionalFormatting>
  <conditionalFormatting sqref="SE23:SE28">
    <cfRule type="notContainsErrors" dxfId="2" priority="1012">
      <formula>NOT(ISERROR(SE23))</formula>
    </cfRule>
  </conditionalFormatting>
  <conditionalFormatting sqref="SE35:SE40">
    <cfRule type="notContainsErrors" dxfId="2" priority="1525">
      <formula>NOT(ISERROR(SE35))</formula>
    </cfRule>
  </conditionalFormatting>
  <conditionalFormatting sqref="SE47:SE52">
    <cfRule type="notContainsErrors" dxfId="2" priority="2038">
      <formula>NOT(ISERROR(SE47))</formula>
    </cfRule>
  </conditionalFormatting>
  <conditionalFormatting sqref="SE59:SE64">
    <cfRule type="notContainsErrors" dxfId="2" priority="2551">
      <formula>NOT(ISERROR(SE59))</formula>
    </cfRule>
  </conditionalFormatting>
  <conditionalFormatting sqref="SE71:SE76">
    <cfRule type="notContainsErrors" dxfId="2" priority="3064">
      <formula>NOT(ISERROR(SE71))</formula>
    </cfRule>
  </conditionalFormatting>
  <conditionalFormatting sqref="SE83:SE88">
    <cfRule type="notContainsErrors" dxfId="2" priority="3577">
      <formula>NOT(ISERROR(SE83))</formula>
    </cfRule>
  </conditionalFormatting>
  <conditionalFormatting sqref="SE95:SE100">
    <cfRule type="notContainsErrors" dxfId="2" priority="4090">
      <formula>NOT(ISERROR(SE95))</formula>
    </cfRule>
  </conditionalFormatting>
  <conditionalFormatting sqref="SF107:SF112">
    <cfRule type="notContainsBlanks" dxfId="1" priority="4604">
      <formula>LEN(TRIM(SF107))&gt;0</formula>
    </cfRule>
  </conditionalFormatting>
  <conditionalFormatting sqref="SF11:SF16">
    <cfRule type="notContainsBlanks" dxfId="1" priority="500">
      <formula>LEN(TRIM(SF11))&gt;0</formula>
    </cfRule>
  </conditionalFormatting>
  <conditionalFormatting sqref="SF23:SF28">
    <cfRule type="notContainsBlanks" dxfId="1" priority="1013">
      <formula>LEN(TRIM(SF23))&gt;0</formula>
    </cfRule>
  </conditionalFormatting>
  <conditionalFormatting sqref="SF35:SF40">
    <cfRule type="notContainsBlanks" dxfId="1" priority="1526">
      <formula>LEN(TRIM(SF35))&gt;0</formula>
    </cfRule>
  </conditionalFormatting>
  <conditionalFormatting sqref="SF47:SF52">
    <cfRule type="notContainsBlanks" dxfId="1" priority="2039">
      <formula>LEN(TRIM(SF47))&gt;0</formula>
    </cfRule>
  </conditionalFormatting>
  <conditionalFormatting sqref="SF59:SF64">
    <cfRule type="notContainsBlanks" dxfId="1" priority="2552">
      <formula>LEN(TRIM(SF59))&gt;0</formula>
    </cfRule>
  </conditionalFormatting>
  <conditionalFormatting sqref="SF71:SF76">
    <cfRule type="notContainsBlanks" dxfId="1" priority="3065">
      <formula>LEN(TRIM(SF71))&gt;0</formula>
    </cfRule>
  </conditionalFormatting>
  <conditionalFormatting sqref="SF83:SF88">
    <cfRule type="notContainsBlanks" dxfId="1" priority="3578">
      <formula>LEN(TRIM(SF83))&gt;0</formula>
    </cfRule>
  </conditionalFormatting>
  <conditionalFormatting sqref="SF95:SF100">
    <cfRule type="notContainsBlanks" dxfId="1" priority="4091">
      <formula>LEN(TRIM(SF95))&gt;0</formula>
    </cfRule>
  </conditionalFormatting>
  <conditionalFormatting sqref="SG107:SG112">
    <cfRule type="notContainsErrors" dxfId="2" priority="4605">
      <formula>NOT(ISERROR(SG107))</formula>
    </cfRule>
  </conditionalFormatting>
  <conditionalFormatting sqref="SG11:SG16">
    <cfRule type="notContainsErrors" dxfId="2" priority="501">
      <formula>NOT(ISERROR(SG11))</formula>
    </cfRule>
  </conditionalFormatting>
  <conditionalFormatting sqref="SG23:SG28">
    <cfRule type="notContainsErrors" dxfId="2" priority="1014">
      <formula>NOT(ISERROR(SG23))</formula>
    </cfRule>
  </conditionalFormatting>
  <conditionalFormatting sqref="SG35:SG40">
    <cfRule type="notContainsErrors" dxfId="2" priority="1527">
      <formula>NOT(ISERROR(SG35))</formula>
    </cfRule>
  </conditionalFormatting>
  <conditionalFormatting sqref="SG47:SG52">
    <cfRule type="notContainsErrors" dxfId="2" priority="2040">
      <formula>NOT(ISERROR(SG47))</formula>
    </cfRule>
  </conditionalFormatting>
  <conditionalFormatting sqref="SG59:SG64">
    <cfRule type="notContainsErrors" dxfId="2" priority="2553">
      <formula>NOT(ISERROR(SG59))</formula>
    </cfRule>
  </conditionalFormatting>
  <conditionalFormatting sqref="SG71:SG76">
    <cfRule type="notContainsErrors" dxfId="2" priority="3066">
      <formula>NOT(ISERROR(SG71))</formula>
    </cfRule>
  </conditionalFormatting>
  <conditionalFormatting sqref="SG83:SG88">
    <cfRule type="notContainsErrors" dxfId="2" priority="3579">
      <formula>NOT(ISERROR(SG83))</formula>
    </cfRule>
  </conditionalFormatting>
  <conditionalFormatting sqref="SG95:SG100">
    <cfRule type="notContainsErrors" dxfId="2" priority="4092">
      <formula>NOT(ISERROR(SG95))</formula>
    </cfRule>
  </conditionalFormatting>
  <conditionalFormatting sqref="SH107:SH112">
    <cfRule type="notContainsBlanks" dxfId="1" priority="4606">
      <formula>LEN(TRIM(SH107))&gt;0</formula>
    </cfRule>
  </conditionalFormatting>
  <conditionalFormatting sqref="SH11:SH16">
    <cfRule type="notContainsBlanks" dxfId="1" priority="502">
      <formula>LEN(TRIM(SH11))&gt;0</formula>
    </cfRule>
  </conditionalFormatting>
  <conditionalFormatting sqref="SH23:SH28">
    <cfRule type="notContainsBlanks" dxfId="1" priority="1015">
      <formula>LEN(TRIM(SH23))&gt;0</formula>
    </cfRule>
  </conditionalFormatting>
  <conditionalFormatting sqref="SH35:SH40">
    <cfRule type="notContainsBlanks" dxfId="1" priority="1528">
      <formula>LEN(TRIM(SH35))&gt;0</formula>
    </cfRule>
  </conditionalFormatting>
  <conditionalFormatting sqref="SH47:SH52">
    <cfRule type="notContainsBlanks" dxfId="1" priority="2041">
      <formula>LEN(TRIM(SH47))&gt;0</formula>
    </cfRule>
  </conditionalFormatting>
  <conditionalFormatting sqref="SH59:SH64">
    <cfRule type="notContainsBlanks" dxfId="1" priority="2554">
      <formula>LEN(TRIM(SH59))&gt;0</formula>
    </cfRule>
  </conditionalFormatting>
  <conditionalFormatting sqref="SH71:SH76">
    <cfRule type="notContainsBlanks" dxfId="1" priority="3067">
      <formula>LEN(TRIM(SH71))&gt;0</formula>
    </cfRule>
  </conditionalFormatting>
  <conditionalFormatting sqref="SH83:SH88">
    <cfRule type="notContainsBlanks" dxfId="1" priority="3580">
      <formula>LEN(TRIM(SH83))&gt;0</formula>
    </cfRule>
  </conditionalFormatting>
  <conditionalFormatting sqref="SH95:SH100">
    <cfRule type="notContainsBlanks" dxfId="1" priority="4093">
      <formula>LEN(TRIM(SH95))&gt;0</formula>
    </cfRule>
  </conditionalFormatting>
  <conditionalFormatting sqref="SI107:SI112">
    <cfRule type="notContainsErrors" dxfId="2" priority="4607">
      <formula>NOT(ISERROR(SI107))</formula>
    </cfRule>
  </conditionalFormatting>
  <conditionalFormatting sqref="SI11:SI16">
    <cfRule type="notContainsErrors" dxfId="2" priority="503">
      <formula>NOT(ISERROR(SI11))</formula>
    </cfRule>
  </conditionalFormatting>
  <conditionalFormatting sqref="SI23:SI28">
    <cfRule type="notContainsErrors" dxfId="2" priority="1016">
      <formula>NOT(ISERROR(SI23))</formula>
    </cfRule>
  </conditionalFormatting>
  <conditionalFormatting sqref="SI35:SI40">
    <cfRule type="notContainsErrors" dxfId="2" priority="1529">
      <formula>NOT(ISERROR(SI35))</formula>
    </cfRule>
  </conditionalFormatting>
  <conditionalFormatting sqref="SI47:SI52">
    <cfRule type="notContainsErrors" dxfId="2" priority="2042">
      <formula>NOT(ISERROR(SI47))</formula>
    </cfRule>
  </conditionalFormatting>
  <conditionalFormatting sqref="SI59:SI64">
    <cfRule type="notContainsErrors" dxfId="2" priority="2555">
      <formula>NOT(ISERROR(SI59))</formula>
    </cfRule>
  </conditionalFormatting>
  <conditionalFormatting sqref="SI71:SI76">
    <cfRule type="notContainsErrors" dxfId="2" priority="3068">
      <formula>NOT(ISERROR(SI71))</formula>
    </cfRule>
  </conditionalFormatting>
  <conditionalFormatting sqref="SI83:SI88">
    <cfRule type="notContainsErrors" dxfId="2" priority="3581">
      <formula>NOT(ISERROR(SI83))</formula>
    </cfRule>
  </conditionalFormatting>
  <conditionalFormatting sqref="SI95:SI100">
    <cfRule type="notContainsErrors" dxfId="2" priority="4094">
      <formula>NOT(ISERROR(SI95))</formula>
    </cfRule>
  </conditionalFormatting>
  <conditionalFormatting sqref="SJ107:SJ112">
    <cfRule type="notContainsBlanks" dxfId="1" priority="4608">
      <formula>LEN(TRIM(SJ107))&gt;0</formula>
    </cfRule>
  </conditionalFormatting>
  <conditionalFormatting sqref="SJ11:SJ16">
    <cfRule type="notContainsBlanks" dxfId="1" priority="504">
      <formula>LEN(TRIM(SJ11))&gt;0</formula>
    </cfRule>
  </conditionalFormatting>
  <conditionalFormatting sqref="SJ23:SJ28">
    <cfRule type="notContainsBlanks" dxfId="1" priority="1017">
      <formula>LEN(TRIM(SJ23))&gt;0</formula>
    </cfRule>
  </conditionalFormatting>
  <conditionalFormatting sqref="SJ35:SJ40">
    <cfRule type="notContainsBlanks" dxfId="1" priority="1530">
      <formula>LEN(TRIM(SJ35))&gt;0</formula>
    </cfRule>
  </conditionalFormatting>
  <conditionalFormatting sqref="SJ47:SJ52">
    <cfRule type="notContainsBlanks" dxfId="1" priority="2043">
      <formula>LEN(TRIM(SJ47))&gt;0</formula>
    </cfRule>
  </conditionalFormatting>
  <conditionalFormatting sqref="SJ59:SJ64">
    <cfRule type="notContainsBlanks" dxfId="1" priority="2556">
      <formula>LEN(TRIM(SJ59))&gt;0</formula>
    </cfRule>
  </conditionalFormatting>
  <conditionalFormatting sqref="SJ71:SJ76">
    <cfRule type="notContainsBlanks" dxfId="1" priority="3069">
      <formula>LEN(TRIM(SJ71))&gt;0</formula>
    </cfRule>
  </conditionalFormatting>
  <conditionalFormatting sqref="SJ83:SJ88">
    <cfRule type="notContainsBlanks" dxfId="1" priority="3582">
      <formula>LEN(TRIM(SJ83))&gt;0</formula>
    </cfRule>
  </conditionalFormatting>
  <conditionalFormatting sqref="SJ95:SJ100">
    <cfRule type="notContainsBlanks" dxfId="1" priority="4095">
      <formula>LEN(TRIM(SJ95))&gt;0</formula>
    </cfRule>
  </conditionalFormatting>
  <conditionalFormatting sqref="SK107:SK112">
    <cfRule type="notContainsErrors" dxfId="2" priority="4609">
      <formula>NOT(ISERROR(SK107))</formula>
    </cfRule>
  </conditionalFormatting>
  <conditionalFormatting sqref="SK11:SK16">
    <cfRule type="notContainsErrors" dxfId="2" priority="505">
      <formula>NOT(ISERROR(SK11))</formula>
    </cfRule>
  </conditionalFormatting>
  <conditionalFormatting sqref="SK23:SK28">
    <cfRule type="notContainsErrors" dxfId="2" priority="1018">
      <formula>NOT(ISERROR(SK23))</formula>
    </cfRule>
  </conditionalFormatting>
  <conditionalFormatting sqref="SK35:SK40">
    <cfRule type="notContainsErrors" dxfId="2" priority="1531">
      <formula>NOT(ISERROR(SK35))</formula>
    </cfRule>
  </conditionalFormatting>
  <conditionalFormatting sqref="SK47:SK52">
    <cfRule type="notContainsErrors" dxfId="2" priority="2044">
      <formula>NOT(ISERROR(SK47))</formula>
    </cfRule>
  </conditionalFormatting>
  <conditionalFormatting sqref="SK59:SK64">
    <cfRule type="notContainsErrors" dxfId="2" priority="2557">
      <formula>NOT(ISERROR(SK59))</formula>
    </cfRule>
  </conditionalFormatting>
  <conditionalFormatting sqref="SK71:SK76">
    <cfRule type="notContainsErrors" dxfId="2" priority="3070">
      <formula>NOT(ISERROR(SK71))</formula>
    </cfRule>
  </conditionalFormatting>
  <conditionalFormatting sqref="SK83:SK88">
    <cfRule type="notContainsErrors" dxfId="2" priority="3583">
      <formula>NOT(ISERROR(SK83))</formula>
    </cfRule>
  </conditionalFormatting>
  <conditionalFormatting sqref="SK95:SK100">
    <cfRule type="notContainsErrors" dxfId="2" priority="4096">
      <formula>NOT(ISERROR(SK95))</formula>
    </cfRule>
  </conditionalFormatting>
  <conditionalFormatting sqref="SL107:SL112">
    <cfRule type="notContainsBlanks" dxfId="1" priority="4610">
      <formula>LEN(TRIM(SL107))&gt;0</formula>
    </cfRule>
  </conditionalFormatting>
  <conditionalFormatting sqref="SL11:SL16">
    <cfRule type="notContainsBlanks" dxfId="1" priority="506">
      <formula>LEN(TRIM(SL11))&gt;0</formula>
    </cfRule>
  </conditionalFormatting>
  <conditionalFormatting sqref="SL23:SL28">
    <cfRule type="notContainsBlanks" dxfId="1" priority="1019">
      <formula>LEN(TRIM(SL23))&gt;0</formula>
    </cfRule>
  </conditionalFormatting>
  <conditionalFormatting sqref="SL35:SL40">
    <cfRule type="notContainsBlanks" dxfId="1" priority="1532">
      <formula>LEN(TRIM(SL35))&gt;0</formula>
    </cfRule>
  </conditionalFormatting>
  <conditionalFormatting sqref="SL47:SL52">
    <cfRule type="notContainsBlanks" dxfId="1" priority="2045">
      <formula>LEN(TRIM(SL47))&gt;0</formula>
    </cfRule>
  </conditionalFormatting>
  <conditionalFormatting sqref="SL59:SL64">
    <cfRule type="notContainsBlanks" dxfId="1" priority="2558">
      <formula>LEN(TRIM(SL59))&gt;0</formula>
    </cfRule>
  </conditionalFormatting>
  <conditionalFormatting sqref="SL71:SL76">
    <cfRule type="notContainsBlanks" dxfId="1" priority="3071">
      <formula>LEN(TRIM(SL71))&gt;0</formula>
    </cfRule>
  </conditionalFormatting>
  <conditionalFormatting sqref="SL83:SL88">
    <cfRule type="notContainsBlanks" dxfId="1" priority="3584">
      <formula>LEN(TRIM(SL83))&gt;0</formula>
    </cfRule>
  </conditionalFormatting>
  <conditionalFormatting sqref="SL95:SL100">
    <cfRule type="notContainsBlanks" dxfId="1" priority="4097">
      <formula>LEN(TRIM(SL95))&gt;0</formula>
    </cfRule>
  </conditionalFormatting>
  <conditionalFormatting sqref="SM107:SM112">
    <cfRule type="notContainsErrors" dxfId="2" priority="4611">
      <formula>NOT(ISERROR(SM107))</formula>
    </cfRule>
  </conditionalFormatting>
  <conditionalFormatting sqref="SM11:SM16">
    <cfRule type="notContainsErrors" dxfId="2" priority="507">
      <formula>NOT(ISERROR(SM11))</formula>
    </cfRule>
  </conditionalFormatting>
  <conditionalFormatting sqref="SM23:SM28">
    <cfRule type="notContainsErrors" dxfId="2" priority="1020">
      <formula>NOT(ISERROR(SM23))</formula>
    </cfRule>
  </conditionalFormatting>
  <conditionalFormatting sqref="SM35:SM40">
    <cfRule type="notContainsErrors" dxfId="2" priority="1533">
      <formula>NOT(ISERROR(SM35))</formula>
    </cfRule>
  </conditionalFormatting>
  <conditionalFormatting sqref="SM47:SM52">
    <cfRule type="notContainsErrors" dxfId="2" priority="2046">
      <formula>NOT(ISERROR(SM47))</formula>
    </cfRule>
  </conditionalFormatting>
  <conditionalFormatting sqref="SM59:SM64">
    <cfRule type="notContainsErrors" dxfId="2" priority="2559">
      <formula>NOT(ISERROR(SM59))</formula>
    </cfRule>
  </conditionalFormatting>
  <conditionalFormatting sqref="SM71:SM76">
    <cfRule type="notContainsErrors" dxfId="2" priority="3072">
      <formula>NOT(ISERROR(SM71))</formula>
    </cfRule>
  </conditionalFormatting>
  <conditionalFormatting sqref="SM83:SM88">
    <cfRule type="notContainsErrors" dxfId="2" priority="3585">
      <formula>NOT(ISERROR(SM83))</formula>
    </cfRule>
  </conditionalFormatting>
  <conditionalFormatting sqref="SM95:SM100">
    <cfRule type="notContainsErrors" dxfId="2" priority="4098">
      <formula>NOT(ISERROR(SM95))</formula>
    </cfRule>
  </conditionalFormatting>
  <conditionalFormatting sqref="SN107:SN112">
    <cfRule type="notContainsBlanks" dxfId="1" priority="4612">
      <formula>LEN(TRIM(SN107))&gt;0</formula>
    </cfRule>
  </conditionalFormatting>
  <conditionalFormatting sqref="SN11:SN16">
    <cfRule type="notContainsBlanks" dxfId="1" priority="508">
      <formula>LEN(TRIM(SN11))&gt;0</formula>
    </cfRule>
  </conditionalFormatting>
  <conditionalFormatting sqref="SN23:SN28">
    <cfRule type="notContainsBlanks" dxfId="1" priority="1021">
      <formula>LEN(TRIM(SN23))&gt;0</formula>
    </cfRule>
  </conditionalFormatting>
  <conditionalFormatting sqref="SN35:SN40">
    <cfRule type="notContainsBlanks" dxfId="1" priority="1534">
      <formula>LEN(TRIM(SN35))&gt;0</formula>
    </cfRule>
  </conditionalFormatting>
  <conditionalFormatting sqref="SN47:SN52">
    <cfRule type="notContainsBlanks" dxfId="1" priority="2047">
      <formula>LEN(TRIM(SN47))&gt;0</formula>
    </cfRule>
  </conditionalFormatting>
  <conditionalFormatting sqref="SN59:SN64">
    <cfRule type="notContainsBlanks" dxfId="1" priority="2560">
      <formula>LEN(TRIM(SN59))&gt;0</formula>
    </cfRule>
  </conditionalFormatting>
  <conditionalFormatting sqref="SN71:SN76">
    <cfRule type="notContainsBlanks" dxfId="1" priority="3073">
      <formula>LEN(TRIM(SN71))&gt;0</formula>
    </cfRule>
  </conditionalFormatting>
  <conditionalFormatting sqref="SN83:SN88">
    <cfRule type="notContainsBlanks" dxfId="1" priority="3586">
      <formula>LEN(TRIM(SN83))&gt;0</formula>
    </cfRule>
  </conditionalFormatting>
  <conditionalFormatting sqref="SN95:SN100">
    <cfRule type="notContainsBlanks" dxfId="1" priority="4099">
      <formula>LEN(TRIM(SN95))&gt;0</formula>
    </cfRule>
  </conditionalFormatting>
  <conditionalFormatting sqref="SO107:SO112">
    <cfRule type="notContainsErrors" dxfId="2" priority="4613">
      <formula>NOT(ISERROR(SO107))</formula>
    </cfRule>
  </conditionalFormatting>
  <conditionalFormatting sqref="SO11:SO16">
    <cfRule type="notContainsErrors" dxfId="2" priority="509">
      <formula>NOT(ISERROR(SO11))</formula>
    </cfRule>
  </conditionalFormatting>
  <conditionalFormatting sqref="SO23:SO28">
    <cfRule type="notContainsErrors" dxfId="2" priority="1022">
      <formula>NOT(ISERROR(SO23))</formula>
    </cfRule>
  </conditionalFormatting>
  <conditionalFormatting sqref="SO35:SO40">
    <cfRule type="notContainsErrors" dxfId="2" priority="1535">
      <formula>NOT(ISERROR(SO35))</formula>
    </cfRule>
  </conditionalFormatting>
  <conditionalFormatting sqref="SO47:SO52">
    <cfRule type="notContainsErrors" dxfId="2" priority="2048">
      <formula>NOT(ISERROR(SO47))</formula>
    </cfRule>
  </conditionalFormatting>
  <conditionalFormatting sqref="SO59:SO64">
    <cfRule type="notContainsErrors" dxfId="2" priority="2561">
      <formula>NOT(ISERROR(SO59))</formula>
    </cfRule>
  </conditionalFormatting>
  <conditionalFormatting sqref="SO71:SO76">
    <cfRule type="notContainsErrors" dxfId="2" priority="3074">
      <formula>NOT(ISERROR(SO71))</formula>
    </cfRule>
  </conditionalFormatting>
  <conditionalFormatting sqref="SO83:SO88">
    <cfRule type="notContainsErrors" dxfId="2" priority="3587">
      <formula>NOT(ISERROR(SO83))</formula>
    </cfRule>
  </conditionalFormatting>
  <conditionalFormatting sqref="SO95:SO100">
    <cfRule type="notContainsErrors" dxfId="2" priority="4100">
      <formula>NOT(ISERROR(SO95))</formula>
    </cfRule>
  </conditionalFormatting>
  <conditionalFormatting sqref="SP107:SP112">
    <cfRule type="notContainsBlanks" dxfId="1" priority="4614">
      <formula>LEN(TRIM(SP107))&gt;0</formula>
    </cfRule>
  </conditionalFormatting>
  <conditionalFormatting sqref="SP11:SP16">
    <cfRule type="notContainsBlanks" dxfId="1" priority="510">
      <formula>LEN(TRIM(SP11))&gt;0</formula>
    </cfRule>
  </conditionalFormatting>
  <conditionalFormatting sqref="SP23:SP28">
    <cfRule type="notContainsBlanks" dxfId="1" priority="1023">
      <formula>LEN(TRIM(SP23))&gt;0</formula>
    </cfRule>
  </conditionalFormatting>
  <conditionalFormatting sqref="SP35:SP40">
    <cfRule type="notContainsBlanks" dxfId="1" priority="1536">
      <formula>LEN(TRIM(SP35))&gt;0</formula>
    </cfRule>
  </conditionalFormatting>
  <conditionalFormatting sqref="SP47:SP52">
    <cfRule type="notContainsBlanks" dxfId="1" priority="2049">
      <formula>LEN(TRIM(SP47))&gt;0</formula>
    </cfRule>
  </conditionalFormatting>
  <conditionalFormatting sqref="SP59:SP64">
    <cfRule type="notContainsBlanks" dxfId="1" priority="2562">
      <formula>LEN(TRIM(SP59))&gt;0</formula>
    </cfRule>
  </conditionalFormatting>
  <conditionalFormatting sqref="SP71:SP76">
    <cfRule type="notContainsBlanks" dxfId="1" priority="3075">
      <formula>LEN(TRIM(SP71))&gt;0</formula>
    </cfRule>
  </conditionalFormatting>
  <conditionalFormatting sqref="SP83:SP88">
    <cfRule type="notContainsBlanks" dxfId="1" priority="3588">
      <formula>LEN(TRIM(SP83))&gt;0</formula>
    </cfRule>
  </conditionalFormatting>
  <conditionalFormatting sqref="SP95:SP100">
    <cfRule type="notContainsBlanks" dxfId="1" priority="4101">
      <formula>LEN(TRIM(SP95))&gt;0</formula>
    </cfRule>
  </conditionalFormatting>
  <conditionalFormatting sqref="SQ107:SQ112">
    <cfRule type="notContainsErrors" dxfId="2" priority="4615">
      <formula>NOT(ISERROR(SQ107))</formula>
    </cfRule>
  </conditionalFormatting>
  <conditionalFormatting sqref="SQ11:SQ16">
    <cfRule type="notContainsErrors" dxfId="2" priority="511">
      <formula>NOT(ISERROR(SQ11))</formula>
    </cfRule>
  </conditionalFormatting>
  <conditionalFormatting sqref="SQ23:SQ28">
    <cfRule type="notContainsErrors" dxfId="2" priority="1024">
      <formula>NOT(ISERROR(SQ23))</formula>
    </cfRule>
  </conditionalFormatting>
  <conditionalFormatting sqref="SQ35:SQ40">
    <cfRule type="notContainsErrors" dxfId="2" priority="1537">
      <formula>NOT(ISERROR(SQ35))</formula>
    </cfRule>
  </conditionalFormatting>
  <conditionalFormatting sqref="SQ47:SQ52">
    <cfRule type="notContainsErrors" dxfId="2" priority="2050">
      <formula>NOT(ISERROR(SQ47))</formula>
    </cfRule>
  </conditionalFormatting>
  <conditionalFormatting sqref="SQ59:SQ64">
    <cfRule type="notContainsErrors" dxfId="2" priority="2563">
      <formula>NOT(ISERROR(SQ59))</formula>
    </cfRule>
  </conditionalFormatting>
  <conditionalFormatting sqref="SQ71:SQ76">
    <cfRule type="notContainsErrors" dxfId="2" priority="3076">
      <formula>NOT(ISERROR(SQ71))</formula>
    </cfRule>
  </conditionalFormatting>
  <conditionalFormatting sqref="SQ83:SQ88">
    <cfRule type="notContainsErrors" dxfId="2" priority="3589">
      <formula>NOT(ISERROR(SQ83))</formula>
    </cfRule>
  </conditionalFormatting>
  <conditionalFormatting sqref="SQ95:SQ100">
    <cfRule type="notContainsErrors" dxfId="2" priority="4102">
      <formula>NOT(ISERROR(SQ95))</formula>
    </cfRule>
  </conditionalFormatting>
  <conditionalFormatting sqref="SR107:SR112">
    <cfRule type="notContainsBlanks" dxfId="1" priority="4616">
      <formula>LEN(TRIM(SR107))&gt;0</formula>
    </cfRule>
  </conditionalFormatting>
  <conditionalFormatting sqref="SR11:SR16">
    <cfRule type="notContainsBlanks" dxfId="1" priority="512">
      <formula>LEN(TRIM(SR11))&gt;0</formula>
    </cfRule>
  </conditionalFormatting>
  <conditionalFormatting sqref="SR23:SR28">
    <cfRule type="notContainsBlanks" dxfId="1" priority="1025">
      <formula>LEN(TRIM(SR23))&gt;0</formula>
    </cfRule>
  </conditionalFormatting>
  <conditionalFormatting sqref="SR35:SR40">
    <cfRule type="notContainsBlanks" dxfId="1" priority="1538">
      <formula>LEN(TRIM(SR35))&gt;0</formula>
    </cfRule>
  </conditionalFormatting>
  <conditionalFormatting sqref="SR47:SR52">
    <cfRule type="notContainsBlanks" dxfId="1" priority="2051">
      <formula>LEN(TRIM(SR47))&gt;0</formula>
    </cfRule>
  </conditionalFormatting>
  <conditionalFormatting sqref="SR59:SR64">
    <cfRule type="notContainsBlanks" dxfId="1" priority="2564">
      <formula>LEN(TRIM(SR59))&gt;0</formula>
    </cfRule>
  </conditionalFormatting>
  <conditionalFormatting sqref="SR71:SR76">
    <cfRule type="notContainsBlanks" dxfId="1" priority="3077">
      <formula>LEN(TRIM(SR71))&gt;0</formula>
    </cfRule>
  </conditionalFormatting>
  <conditionalFormatting sqref="SR83:SR88">
    <cfRule type="notContainsBlanks" dxfId="1" priority="3590">
      <formula>LEN(TRIM(SR83))&gt;0</formula>
    </cfRule>
  </conditionalFormatting>
  <conditionalFormatting sqref="SR95:SR100">
    <cfRule type="notContainsBlanks" dxfId="1" priority="4103">
      <formula>LEN(TRIM(SR95))&gt;0</formula>
    </cfRule>
  </conditionalFormatting>
  <conditionalFormatting sqref="SS107:SS112">
    <cfRule type="notContainsErrors" dxfId="2" priority="4617">
      <formula>NOT(ISERROR(SS107))</formula>
    </cfRule>
  </conditionalFormatting>
  <conditionalFormatting sqref="SS11:SS16">
    <cfRule type="notContainsErrors" dxfId="2" priority="513">
      <formula>NOT(ISERROR(SS11))</formula>
    </cfRule>
  </conditionalFormatting>
  <conditionalFormatting sqref="SS23:SS28">
    <cfRule type="notContainsErrors" dxfId="2" priority="1026">
      <formula>NOT(ISERROR(SS23))</formula>
    </cfRule>
  </conditionalFormatting>
  <conditionalFormatting sqref="SS35:SS40">
    <cfRule type="notContainsErrors" dxfId="2" priority="1539">
      <formula>NOT(ISERROR(SS35))</formula>
    </cfRule>
  </conditionalFormatting>
  <conditionalFormatting sqref="SS47:SS52">
    <cfRule type="notContainsErrors" dxfId="2" priority="2052">
      <formula>NOT(ISERROR(SS47))</formula>
    </cfRule>
  </conditionalFormatting>
  <conditionalFormatting sqref="SS59:SS64">
    <cfRule type="notContainsErrors" dxfId="2" priority="2565">
      <formula>NOT(ISERROR(SS59))</formula>
    </cfRule>
  </conditionalFormatting>
  <conditionalFormatting sqref="SS71:SS76">
    <cfRule type="notContainsErrors" dxfId="2" priority="3078">
      <formula>NOT(ISERROR(SS71))</formula>
    </cfRule>
  </conditionalFormatting>
  <conditionalFormatting sqref="SS83:SS88">
    <cfRule type="notContainsErrors" dxfId="2" priority="3591">
      <formula>NOT(ISERROR(SS83))</formula>
    </cfRule>
  </conditionalFormatting>
  <conditionalFormatting sqref="SS95:SS100">
    <cfRule type="notContainsErrors" dxfId="2" priority="4104">
      <formula>NOT(ISERROR(SS95))</formula>
    </cfRule>
  </conditionalFormatting>
  <conditionalFormatting sqref="T107:T112">
    <cfRule type="notContainsBlanks" dxfId="1" priority="4124">
      <formula>LEN(TRIM(T107))&gt;0</formula>
    </cfRule>
  </conditionalFormatting>
  <conditionalFormatting sqref="T11:T16">
    <cfRule type="notContainsBlanks" dxfId="1" priority="20">
      <formula>LEN(TRIM(T11))&gt;0</formula>
    </cfRule>
  </conditionalFormatting>
  <conditionalFormatting sqref="T23:T28">
    <cfRule type="notContainsBlanks" dxfId="1" priority="533">
      <formula>LEN(TRIM(T23))&gt;0</formula>
    </cfRule>
  </conditionalFormatting>
  <conditionalFormatting sqref="T35:T40">
    <cfRule type="notContainsBlanks" dxfId="1" priority="1046">
      <formula>LEN(TRIM(T35))&gt;0</formula>
    </cfRule>
  </conditionalFormatting>
  <conditionalFormatting sqref="T47:T52">
    <cfRule type="notContainsBlanks" dxfId="1" priority="1559">
      <formula>LEN(TRIM(T47))&gt;0</formula>
    </cfRule>
  </conditionalFormatting>
  <conditionalFormatting sqref="T59:T64">
    <cfRule type="notContainsBlanks" dxfId="1" priority="2072">
      <formula>LEN(TRIM(T59))&gt;0</formula>
    </cfRule>
  </conditionalFormatting>
  <conditionalFormatting sqref="T71:T76">
    <cfRule type="notContainsBlanks" dxfId="1" priority="2585">
      <formula>LEN(TRIM(T71))&gt;0</formula>
    </cfRule>
  </conditionalFormatting>
  <conditionalFormatting sqref="T83:T88">
    <cfRule type="notContainsBlanks" dxfId="1" priority="3098">
      <formula>LEN(TRIM(T83))&gt;0</formula>
    </cfRule>
  </conditionalFormatting>
  <conditionalFormatting sqref="T95:T100">
    <cfRule type="notContainsBlanks" dxfId="1" priority="3611">
      <formula>LEN(TRIM(T95))&gt;0</formula>
    </cfRule>
  </conditionalFormatting>
  <conditionalFormatting sqref="U107:U112">
    <cfRule type="notContainsErrors" dxfId="2" priority="4125">
      <formula>NOT(ISERROR(U107))</formula>
    </cfRule>
  </conditionalFormatting>
  <conditionalFormatting sqref="U11:U16">
    <cfRule type="notContainsErrors" dxfId="2" priority="21">
      <formula>NOT(ISERROR(U11))</formula>
    </cfRule>
  </conditionalFormatting>
  <conditionalFormatting sqref="U23:U28">
    <cfRule type="notContainsErrors" dxfId="2" priority="534">
      <formula>NOT(ISERROR(U23))</formula>
    </cfRule>
  </conditionalFormatting>
  <conditionalFormatting sqref="U35:U40">
    <cfRule type="notContainsErrors" dxfId="2" priority="1047">
      <formula>NOT(ISERROR(U35))</formula>
    </cfRule>
  </conditionalFormatting>
  <conditionalFormatting sqref="U47:U52">
    <cfRule type="notContainsErrors" dxfId="2" priority="1560">
      <formula>NOT(ISERROR(U47))</formula>
    </cfRule>
  </conditionalFormatting>
  <conditionalFormatting sqref="U59:U64">
    <cfRule type="notContainsErrors" dxfId="2" priority="2073">
      <formula>NOT(ISERROR(U59))</formula>
    </cfRule>
  </conditionalFormatting>
  <conditionalFormatting sqref="U71:U76">
    <cfRule type="notContainsErrors" dxfId="2" priority="2586">
      <formula>NOT(ISERROR(U71))</formula>
    </cfRule>
  </conditionalFormatting>
  <conditionalFormatting sqref="U83:U88">
    <cfRule type="notContainsErrors" dxfId="2" priority="3099">
      <formula>NOT(ISERROR(U83))</formula>
    </cfRule>
  </conditionalFormatting>
  <conditionalFormatting sqref="U95:U100">
    <cfRule type="notContainsErrors" dxfId="2" priority="3612">
      <formula>NOT(ISERROR(U95))</formula>
    </cfRule>
  </conditionalFormatting>
  <conditionalFormatting sqref="V107:V112">
    <cfRule type="notContainsBlanks" dxfId="1" priority="4126">
      <formula>LEN(TRIM(V107))&gt;0</formula>
    </cfRule>
  </conditionalFormatting>
  <conditionalFormatting sqref="V11:V16">
    <cfRule type="notContainsBlanks" dxfId="1" priority="22">
      <formula>LEN(TRIM(V11))&gt;0</formula>
    </cfRule>
  </conditionalFormatting>
  <conditionalFormatting sqref="V23:V28">
    <cfRule type="notContainsBlanks" dxfId="1" priority="535">
      <formula>LEN(TRIM(V23))&gt;0</formula>
    </cfRule>
  </conditionalFormatting>
  <conditionalFormatting sqref="V35:V40">
    <cfRule type="notContainsBlanks" dxfId="1" priority="1048">
      <formula>LEN(TRIM(V35))&gt;0</formula>
    </cfRule>
  </conditionalFormatting>
  <conditionalFormatting sqref="V47:V52">
    <cfRule type="notContainsBlanks" dxfId="1" priority="1561">
      <formula>LEN(TRIM(V47))&gt;0</formula>
    </cfRule>
  </conditionalFormatting>
  <conditionalFormatting sqref="V59:V64">
    <cfRule type="notContainsBlanks" dxfId="1" priority="2074">
      <formula>LEN(TRIM(V59))&gt;0</formula>
    </cfRule>
  </conditionalFormatting>
  <conditionalFormatting sqref="V71:V76">
    <cfRule type="notContainsBlanks" dxfId="1" priority="2587">
      <formula>LEN(TRIM(V71))&gt;0</formula>
    </cfRule>
  </conditionalFormatting>
  <conditionalFormatting sqref="V83:V88">
    <cfRule type="notContainsBlanks" dxfId="1" priority="3100">
      <formula>LEN(TRIM(V83))&gt;0</formula>
    </cfRule>
  </conditionalFormatting>
  <conditionalFormatting sqref="V95:V100">
    <cfRule type="notContainsBlanks" dxfId="1" priority="3613">
      <formula>LEN(TRIM(V95))&gt;0</formula>
    </cfRule>
  </conditionalFormatting>
  <conditionalFormatting sqref="W107:W112">
    <cfRule type="notContainsErrors" dxfId="2" priority="4127">
      <formula>NOT(ISERROR(W107))</formula>
    </cfRule>
  </conditionalFormatting>
  <conditionalFormatting sqref="W11:W16">
    <cfRule type="notContainsErrors" dxfId="2" priority="23">
      <formula>NOT(ISERROR(W11))</formula>
    </cfRule>
  </conditionalFormatting>
  <conditionalFormatting sqref="W23:W28">
    <cfRule type="notContainsErrors" dxfId="2" priority="536">
      <formula>NOT(ISERROR(W23))</formula>
    </cfRule>
  </conditionalFormatting>
  <conditionalFormatting sqref="W35:W40">
    <cfRule type="notContainsErrors" dxfId="2" priority="1049">
      <formula>NOT(ISERROR(W35))</formula>
    </cfRule>
  </conditionalFormatting>
  <conditionalFormatting sqref="W47:W52">
    <cfRule type="notContainsErrors" dxfId="2" priority="1562">
      <formula>NOT(ISERROR(W47))</formula>
    </cfRule>
  </conditionalFormatting>
  <conditionalFormatting sqref="W59:W64">
    <cfRule type="notContainsErrors" dxfId="2" priority="2075">
      <formula>NOT(ISERROR(W59))</formula>
    </cfRule>
  </conditionalFormatting>
  <conditionalFormatting sqref="W71:W76">
    <cfRule type="notContainsErrors" dxfId="2" priority="2588">
      <formula>NOT(ISERROR(W71))</formula>
    </cfRule>
  </conditionalFormatting>
  <conditionalFormatting sqref="W83:W88">
    <cfRule type="notContainsErrors" dxfId="2" priority="3101">
      <formula>NOT(ISERROR(W83))</formula>
    </cfRule>
  </conditionalFormatting>
  <conditionalFormatting sqref="W95:W100">
    <cfRule type="notContainsErrors" dxfId="2" priority="3614">
      <formula>NOT(ISERROR(W95))</formula>
    </cfRule>
  </conditionalFormatting>
  <conditionalFormatting sqref="X107:X112">
    <cfRule type="notContainsBlanks" dxfId="1" priority="4128">
      <formula>LEN(TRIM(X107))&gt;0</formula>
    </cfRule>
  </conditionalFormatting>
  <conditionalFormatting sqref="X11:X16">
    <cfRule type="notContainsBlanks" dxfId="1" priority="24">
      <formula>LEN(TRIM(X11))&gt;0</formula>
    </cfRule>
  </conditionalFormatting>
  <conditionalFormatting sqref="X23:X28">
    <cfRule type="notContainsBlanks" dxfId="1" priority="537">
      <formula>LEN(TRIM(X23))&gt;0</formula>
    </cfRule>
  </conditionalFormatting>
  <conditionalFormatting sqref="X35:X40">
    <cfRule type="notContainsBlanks" dxfId="1" priority="1050">
      <formula>LEN(TRIM(X35))&gt;0</formula>
    </cfRule>
  </conditionalFormatting>
  <conditionalFormatting sqref="X47:X52">
    <cfRule type="notContainsBlanks" dxfId="1" priority="1563">
      <formula>LEN(TRIM(X47))&gt;0</formula>
    </cfRule>
  </conditionalFormatting>
  <conditionalFormatting sqref="X59:X64">
    <cfRule type="notContainsBlanks" dxfId="1" priority="2076">
      <formula>LEN(TRIM(X59))&gt;0</formula>
    </cfRule>
  </conditionalFormatting>
  <conditionalFormatting sqref="X71:X76">
    <cfRule type="notContainsBlanks" dxfId="1" priority="2589">
      <formula>LEN(TRIM(X71))&gt;0</formula>
    </cfRule>
  </conditionalFormatting>
  <conditionalFormatting sqref="X83:X88">
    <cfRule type="notContainsBlanks" dxfId="1" priority="3102">
      <formula>LEN(TRIM(X83))&gt;0</formula>
    </cfRule>
  </conditionalFormatting>
  <conditionalFormatting sqref="X95:X100">
    <cfRule type="notContainsBlanks" dxfId="1" priority="3615">
      <formula>LEN(TRIM(X95))&gt;0</formula>
    </cfRule>
  </conditionalFormatting>
  <conditionalFormatting sqref="Y107:Y112">
    <cfRule type="notContainsErrors" dxfId="2" priority="4129">
      <formula>NOT(ISERROR(Y107))</formula>
    </cfRule>
  </conditionalFormatting>
  <conditionalFormatting sqref="Y11:Y16">
    <cfRule type="notContainsErrors" dxfId="2" priority="25">
      <formula>NOT(ISERROR(Y11))</formula>
    </cfRule>
  </conditionalFormatting>
  <conditionalFormatting sqref="Y23:Y28">
    <cfRule type="notContainsErrors" dxfId="2" priority="538">
      <formula>NOT(ISERROR(Y23))</formula>
    </cfRule>
  </conditionalFormatting>
  <conditionalFormatting sqref="Y35:Y40">
    <cfRule type="notContainsErrors" dxfId="2" priority="1051">
      <formula>NOT(ISERROR(Y35))</formula>
    </cfRule>
  </conditionalFormatting>
  <conditionalFormatting sqref="Y47:Y52">
    <cfRule type="notContainsErrors" dxfId="2" priority="1564">
      <formula>NOT(ISERROR(Y47))</formula>
    </cfRule>
  </conditionalFormatting>
  <conditionalFormatting sqref="Y59:Y64">
    <cfRule type="notContainsErrors" dxfId="2" priority="2077">
      <formula>NOT(ISERROR(Y59))</formula>
    </cfRule>
  </conditionalFormatting>
  <conditionalFormatting sqref="Y71:Y76">
    <cfRule type="notContainsErrors" dxfId="2" priority="2590">
      <formula>NOT(ISERROR(Y71))</formula>
    </cfRule>
  </conditionalFormatting>
  <conditionalFormatting sqref="Y83:Y88">
    <cfRule type="notContainsErrors" dxfId="2" priority="3103">
      <formula>NOT(ISERROR(Y83))</formula>
    </cfRule>
  </conditionalFormatting>
  <conditionalFormatting sqref="Y95:Y100">
    <cfRule type="notContainsErrors" dxfId="2" priority="3616">
      <formula>NOT(ISERROR(Y95))</formula>
    </cfRule>
  </conditionalFormatting>
  <conditionalFormatting sqref="Z107:Z112">
    <cfRule type="notContainsBlanks" dxfId="1" priority="4130">
      <formula>LEN(TRIM(Z107))&gt;0</formula>
    </cfRule>
  </conditionalFormatting>
  <conditionalFormatting sqref="Z11:Z16">
    <cfRule type="notContainsBlanks" dxfId="1" priority="26">
      <formula>LEN(TRIM(Z11))&gt;0</formula>
    </cfRule>
  </conditionalFormatting>
  <conditionalFormatting sqref="Z23:Z28">
    <cfRule type="notContainsBlanks" dxfId="1" priority="539">
      <formula>LEN(TRIM(Z23))&gt;0</formula>
    </cfRule>
  </conditionalFormatting>
  <conditionalFormatting sqref="Z35:Z40">
    <cfRule type="notContainsBlanks" dxfId="1" priority="1052">
      <formula>LEN(TRIM(Z35))&gt;0</formula>
    </cfRule>
  </conditionalFormatting>
  <conditionalFormatting sqref="Z47:Z52">
    <cfRule type="notContainsBlanks" dxfId="1" priority="1565">
      <formula>LEN(TRIM(Z47))&gt;0</formula>
    </cfRule>
  </conditionalFormatting>
  <conditionalFormatting sqref="Z59:Z64">
    <cfRule type="notContainsBlanks" dxfId="1" priority="2078">
      <formula>LEN(TRIM(Z59))&gt;0</formula>
    </cfRule>
  </conditionalFormatting>
  <conditionalFormatting sqref="Z71:Z76">
    <cfRule type="notContainsBlanks" dxfId="1" priority="2591">
      <formula>LEN(TRIM(Z71))&gt;0</formula>
    </cfRule>
  </conditionalFormatting>
  <conditionalFormatting sqref="Z83:Z88">
    <cfRule type="notContainsBlanks" dxfId="1" priority="3104">
      <formula>LEN(TRIM(Z83))&gt;0</formula>
    </cfRule>
  </conditionalFormatting>
  <conditionalFormatting sqref="Z95:Z100">
    <cfRule type="notContainsBlanks" dxfId="1" priority="3617">
      <formula>LEN(TRIM(Z95))&gt;0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JQ112"/>
  <sheetViews>
    <sheetView showGridLines="0" zoomScale="75" zoomScaleNormal="75" workbookViewId="0"/>
  </sheetViews>
  <sheetFormatPr defaultRowHeight="15"/>
  <cols>
    <col min="1" max="2" width="1.7109375" customWidth="1"/>
    <col min="3" max="3" width="50.7109375" style="1" customWidth="1"/>
    <col min="4" max="277" width="13.7109375" style="1" customWidth="1"/>
  </cols>
  <sheetData>
    <row r="2" spans="2:277">
      <c r="D2" s="2" t="s">
        <v>41</v>
      </c>
    </row>
    <row r="3" spans="2:277">
      <c r="D3" s="2" t="s">
        <v>42</v>
      </c>
    </row>
    <row r="4" spans="2:277">
      <c r="D4" s="2" t="s">
        <v>427</v>
      </c>
    </row>
    <row r="5" spans="2:277">
      <c r="D5" s="2" t="s">
        <v>44</v>
      </c>
    </row>
    <row r="7" spans="2:277">
      <c r="C7" s="2" t="s">
        <v>26</v>
      </c>
    </row>
    <row r="8" spans="2:277">
      <c r="C8" s="2" t="s">
        <v>27</v>
      </c>
    </row>
    <row r="9" spans="2:277" s="3" customFormat="1" ht="45" customHeight="1">
      <c r="D9" s="3" t="s">
        <v>6</v>
      </c>
      <c r="E9" s="3" t="s">
        <v>6</v>
      </c>
      <c r="F9" s="3" t="s">
        <v>300</v>
      </c>
      <c r="G9" s="3" t="s">
        <v>300</v>
      </c>
      <c r="H9" s="3" t="s">
        <v>301</v>
      </c>
      <c r="I9" s="3" t="s">
        <v>301</v>
      </c>
      <c r="J9" s="3" t="s">
        <v>302</v>
      </c>
      <c r="K9" s="3" t="s">
        <v>302</v>
      </c>
      <c r="L9" s="3" t="s">
        <v>303</v>
      </c>
      <c r="M9" s="3" t="s">
        <v>303</v>
      </c>
      <c r="N9" s="3" t="s">
        <v>304</v>
      </c>
      <c r="O9" s="3" t="s">
        <v>304</v>
      </c>
      <c r="P9" s="3" t="s">
        <v>305</v>
      </c>
      <c r="Q9" s="3" t="s">
        <v>305</v>
      </c>
      <c r="R9" s="3" t="s">
        <v>306</v>
      </c>
      <c r="S9" s="3" t="s">
        <v>306</v>
      </c>
      <c r="T9" s="3" t="s">
        <v>307</v>
      </c>
      <c r="U9" s="3" t="s">
        <v>307</v>
      </c>
      <c r="V9" s="3" t="s">
        <v>308</v>
      </c>
      <c r="W9" s="3" t="s">
        <v>308</v>
      </c>
      <c r="X9" s="3" t="s">
        <v>309</v>
      </c>
      <c r="Y9" s="3" t="s">
        <v>309</v>
      </c>
      <c r="Z9" s="3" t="s">
        <v>310</v>
      </c>
      <c r="AA9" s="3" t="s">
        <v>310</v>
      </c>
      <c r="AB9" s="3" t="s">
        <v>311</v>
      </c>
      <c r="AC9" s="3" t="s">
        <v>311</v>
      </c>
      <c r="AD9" s="3" t="s">
        <v>57</v>
      </c>
      <c r="AE9" s="3" t="s">
        <v>57</v>
      </c>
      <c r="AF9" s="3" t="s">
        <v>312</v>
      </c>
      <c r="AG9" s="3" t="s">
        <v>312</v>
      </c>
      <c r="AH9" s="3" t="s">
        <v>313</v>
      </c>
      <c r="AI9" s="3" t="s">
        <v>313</v>
      </c>
      <c r="AJ9" s="3" t="s">
        <v>314</v>
      </c>
      <c r="AK9" s="3" t="s">
        <v>314</v>
      </c>
      <c r="AL9" s="3" t="s">
        <v>315</v>
      </c>
      <c r="AM9" s="3" t="s">
        <v>315</v>
      </c>
      <c r="AN9" s="3" t="s">
        <v>316</v>
      </c>
      <c r="AO9" s="3" t="s">
        <v>316</v>
      </c>
      <c r="AP9" s="3" t="s">
        <v>317</v>
      </c>
      <c r="AQ9" s="3" t="s">
        <v>317</v>
      </c>
      <c r="AR9" s="3" t="s">
        <v>318</v>
      </c>
      <c r="AS9" s="3" t="s">
        <v>318</v>
      </c>
      <c r="AT9" s="3" t="s">
        <v>319</v>
      </c>
      <c r="AU9" s="3" t="s">
        <v>319</v>
      </c>
      <c r="AV9" s="3" t="s">
        <v>320</v>
      </c>
      <c r="AW9" s="3" t="s">
        <v>320</v>
      </c>
      <c r="AX9" s="3" t="s">
        <v>321</v>
      </c>
      <c r="AY9" s="3" t="s">
        <v>321</v>
      </c>
      <c r="AZ9" s="3" t="s">
        <v>322</v>
      </c>
      <c r="BA9" s="3" t="s">
        <v>322</v>
      </c>
      <c r="BB9" s="3" t="s">
        <v>323</v>
      </c>
      <c r="BC9" s="3" t="s">
        <v>323</v>
      </c>
      <c r="BD9" s="3" t="s">
        <v>324</v>
      </c>
      <c r="BE9" s="3" t="s">
        <v>324</v>
      </c>
      <c r="BF9" s="3" t="s">
        <v>325</v>
      </c>
      <c r="BG9" s="3" t="s">
        <v>325</v>
      </c>
      <c r="BH9" s="3" t="s">
        <v>326</v>
      </c>
      <c r="BI9" s="3" t="s">
        <v>326</v>
      </c>
      <c r="BJ9" s="3" t="s">
        <v>327</v>
      </c>
      <c r="BK9" s="3" t="s">
        <v>327</v>
      </c>
      <c r="BL9" s="3" t="s">
        <v>328</v>
      </c>
      <c r="BM9" s="3" t="s">
        <v>328</v>
      </c>
      <c r="BN9" s="3" t="s">
        <v>329</v>
      </c>
      <c r="BO9" s="3" t="s">
        <v>329</v>
      </c>
      <c r="BP9" s="3" t="s">
        <v>330</v>
      </c>
      <c r="BQ9" s="3" t="s">
        <v>330</v>
      </c>
      <c r="BR9" s="3" t="s">
        <v>331</v>
      </c>
      <c r="BS9" s="3" t="s">
        <v>331</v>
      </c>
      <c r="BT9" s="3" t="s">
        <v>332</v>
      </c>
      <c r="BU9" s="3" t="s">
        <v>332</v>
      </c>
      <c r="BV9" s="3" t="s">
        <v>333</v>
      </c>
      <c r="BW9" s="3" t="s">
        <v>333</v>
      </c>
      <c r="BX9" s="3" t="s">
        <v>334</v>
      </c>
      <c r="BY9" s="3" t="s">
        <v>334</v>
      </c>
      <c r="BZ9" s="3" t="s">
        <v>335</v>
      </c>
      <c r="CA9" s="3" t="s">
        <v>335</v>
      </c>
      <c r="CB9" s="3" t="s">
        <v>336</v>
      </c>
      <c r="CC9" s="3" t="s">
        <v>336</v>
      </c>
      <c r="CD9" s="3" t="s">
        <v>337</v>
      </c>
      <c r="CE9" s="3" t="s">
        <v>337</v>
      </c>
      <c r="CF9" s="3" t="s">
        <v>338</v>
      </c>
      <c r="CG9" s="3" t="s">
        <v>338</v>
      </c>
      <c r="CH9" s="3" t="s">
        <v>339</v>
      </c>
      <c r="CI9" s="3" t="s">
        <v>339</v>
      </c>
      <c r="CJ9" s="3" t="s">
        <v>340</v>
      </c>
      <c r="CK9" s="3" t="s">
        <v>340</v>
      </c>
      <c r="CL9" s="3" t="s">
        <v>341</v>
      </c>
      <c r="CM9" s="3" t="s">
        <v>341</v>
      </c>
      <c r="CN9" s="3" t="s">
        <v>342</v>
      </c>
      <c r="CO9" s="3" t="s">
        <v>342</v>
      </c>
      <c r="CP9" s="3" t="s">
        <v>343</v>
      </c>
      <c r="CQ9" s="3" t="s">
        <v>343</v>
      </c>
      <c r="CR9" s="3" t="s">
        <v>344</v>
      </c>
      <c r="CS9" s="3" t="s">
        <v>344</v>
      </c>
      <c r="CT9" s="3" t="s">
        <v>345</v>
      </c>
      <c r="CU9" s="3" t="s">
        <v>345</v>
      </c>
      <c r="CV9" s="3" t="s">
        <v>346</v>
      </c>
      <c r="CW9" s="3" t="s">
        <v>346</v>
      </c>
      <c r="CX9" s="3" t="s">
        <v>347</v>
      </c>
      <c r="CY9" s="3" t="s">
        <v>347</v>
      </c>
      <c r="CZ9" s="3" t="s">
        <v>348</v>
      </c>
      <c r="DA9" s="3" t="s">
        <v>348</v>
      </c>
      <c r="DB9" s="3" t="s">
        <v>349</v>
      </c>
      <c r="DC9" s="3" t="s">
        <v>349</v>
      </c>
      <c r="DD9" s="3" t="s">
        <v>350</v>
      </c>
      <c r="DE9" s="3" t="s">
        <v>350</v>
      </c>
      <c r="DF9" s="3" t="s">
        <v>351</v>
      </c>
      <c r="DG9" s="3" t="s">
        <v>351</v>
      </c>
      <c r="DH9" s="3" t="s">
        <v>352</v>
      </c>
      <c r="DI9" s="3" t="s">
        <v>352</v>
      </c>
      <c r="DJ9" s="3" t="s">
        <v>353</v>
      </c>
      <c r="DK9" s="3" t="s">
        <v>353</v>
      </c>
      <c r="DL9" s="3" t="s">
        <v>354</v>
      </c>
      <c r="DM9" s="3" t="s">
        <v>354</v>
      </c>
      <c r="DN9" s="3" t="s">
        <v>355</v>
      </c>
      <c r="DO9" s="3" t="s">
        <v>355</v>
      </c>
      <c r="DP9" s="3" t="s">
        <v>356</v>
      </c>
      <c r="DQ9" s="3" t="s">
        <v>356</v>
      </c>
      <c r="DR9" s="3" t="s">
        <v>357</v>
      </c>
      <c r="DS9" s="3" t="s">
        <v>357</v>
      </c>
      <c r="DT9" s="3" t="s">
        <v>358</v>
      </c>
      <c r="DU9" s="3" t="s">
        <v>358</v>
      </c>
      <c r="DV9" s="3" t="s">
        <v>359</v>
      </c>
      <c r="DW9" s="3" t="s">
        <v>359</v>
      </c>
      <c r="DX9" s="3" t="s">
        <v>360</v>
      </c>
      <c r="DY9" s="3" t="s">
        <v>360</v>
      </c>
      <c r="DZ9" s="3" t="s">
        <v>361</v>
      </c>
      <c r="EA9" s="3" t="s">
        <v>361</v>
      </c>
      <c r="EB9" s="3" t="s">
        <v>362</v>
      </c>
      <c r="EC9" s="3" t="s">
        <v>362</v>
      </c>
      <c r="ED9" s="3" t="s">
        <v>363</v>
      </c>
      <c r="EE9" s="3" t="s">
        <v>363</v>
      </c>
      <c r="EF9" s="3" t="s">
        <v>364</v>
      </c>
      <c r="EG9" s="3" t="s">
        <v>364</v>
      </c>
      <c r="EH9" s="3" t="s">
        <v>365</v>
      </c>
      <c r="EI9" s="3" t="s">
        <v>365</v>
      </c>
      <c r="EJ9" s="3" t="s">
        <v>366</v>
      </c>
      <c r="EK9" s="3" t="s">
        <v>366</v>
      </c>
      <c r="EL9" s="3" t="s">
        <v>367</v>
      </c>
      <c r="EM9" s="3" t="s">
        <v>367</v>
      </c>
      <c r="EN9" s="3" t="s">
        <v>368</v>
      </c>
      <c r="EO9" s="3" t="s">
        <v>368</v>
      </c>
      <c r="EP9" s="3" t="s">
        <v>369</v>
      </c>
      <c r="EQ9" s="3" t="s">
        <v>369</v>
      </c>
      <c r="ER9" s="3" t="s">
        <v>370</v>
      </c>
      <c r="ES9" s="3" t="s">
        <v>370</v>
      </c>
      <c r="ET9" s="3" t="s">
        <v>371</v>
      </c>
      <c r="EU9" s="3" t="s">
        <v>371</v>
      </c>
      <c r="EV9" s="3" t="s">
        <v>372</v>
      </c>
      <c r="EW9" s="3" t="s">
        <v>372</v>
      </c>
      <c r="EX9" s="3" t="s">
        <v>373</v>
      </c>
      <c r="EY9" s="3" t="s">
        <v>373</v>
      </c>
      <c r="EZ9" s="3" t="s">
        <v>164</v>
      </c>
      <c r="FA9" s="3" t="s">
        <v>164</v>
      </c>
      <c r="FB9" s="3" t="s">
        <v>374</v>
      </c>
      <c r="FC9" s="3" t="s">
        <v>374</v>
      </c>
      <c r="FD9" s="3" t="s">
        <v>375</v>
      </c>
      <c r="FE9" s="3" t="s">
        <v>375</v>
      </c>
      <c r="FF9" s="3" t="s">
        <v>376</v>
      </c>
      <c r="FG9" s="3" t="s">
        <v>376</v>
      </c>
      <c r="FH9" s="3" t="s">
        <v>377</v>
      </c>
      <c r="FI9" s="3" t="s">
        <v>377</v>
      </c>
      <c r="FJ9" s="3" t="s">
        <v>378</v>
      </c>
      <c r="FK9" s="3" t="s">
        <v>378</v>
      </c>
      <c r="FL9" s="3" t="s">
        <v>379</v>
      </c>
      <c r="FM9" s="3" t="s">
        <v>379</v>
      </c>
      <c r="FN9" s="3" t="s">
        <v>380</v>
      </c>
      <c r="FO9" s="3" t="s">
        <v>380</v>
      </c>
      <c r="FP9" s="3" t="s">
        <v>381</v>
      </c>
      <c r="FQ9" s="3" t="s">
        <v>381</v>
      </c>
      <c r="FR9" s="3" t="s">
        <v>382</v>
      </c>
      <c r="FS9" s="3" t="s">
        <v>382</v>
      </c>
      <c r="FT9" s="3" t="s">
        <v>383</v>
      </c>
      <c r="FU9" s="3" t="s">
        <v>383</v>
      </c>
      <c r="FV9" s="3" t="s">
        <v>384</v>
      </c>
      <c r="FW9" s="3" t="s">
        <v>384</v>
      </c>
      <c r="FX9" s="3" t="s">
        <v>385</v>
      </c>
      <c r="FY9" s="3" t="s">
        <v>385</v>
      </c>
      <c r="FZ9" s="3" t="s">
        <v>386</v>
      </c>
      <c r="GA9" s="3" t="s">
        <v>386</v>
      </c>
      <c r="GB9" s="3" t="s">
        <v>387</v>
      </c>
      <c r="GC9" s="3" t="s">
        <v>387</v>
      </c>
      <c r="GD9" s="3" t="s">
        <v>388</v>
      </c>
      <c r="GE9" s="3" t="s">
        <v>388</v>
      </c>
      <c r="GF9" s="3" t="s">
        <v>184</v>
      </c>
      <c r="GG9" s="3" t="s">
        <v>184</v>
      </c>
      <c r="GH9" s="3" t="s">
        <v>389</v>
      </c>
      <c r="GI9" s="3" t="s">
        <v>389</v>
      </c>
      <c r="GJ9" s="3" t="s">
        <v>390</v>
      </c>
      <c r="GK9" s="3" t="s">
        <v>390</v>
      </c>
      <c r="GL9" s="3" t="s">
        <v>188</v>
      </c>
      <c r="GM9" s="3" t="s">
        <v>188</v>
      </c>
      <c r="GN9" s="3" t="s">
        <v>190</v>
      </c>
      <c r="GO9" s="3" t="s">
        <v>190</v>
      </c>
      <c r="GP9" s="3" t="s">
        <v>191</v>
      </c>
      <c r="GQ9" s="3" t="s">
        <v>191</v>
      </c>
      <c r="GR9" s="3" t="s">
        <v>391</v>
      </c>
      <c r="GS9" s="3" t="s">
        <v>391</v>
      </c>
      <c r="GT9" s="3" t="s">
        <v>197</v>
      </c>
      <c r="GU9" s="3" t="s">
        <v>197</v>
      </c>
      <c r="GV9" s="3" t="s">
        <v>392</v>
      </c>
      <c r="GW9" s="3" t="s">
        <v>392</v>
      </c>
      <c r="GX9" s="3" t="s">
        <v>393</v>
      </c>
      <c r="GY9" s="3" t="s">
        <v>393</v>
      </c>
      <c r="GZ9" s="3" t="s">
        <v>394</v>
      </c>
      <c r="HA9" s="3" t="s">
        <v>394</v>
      </c>
      <c r="HB9" s="3" t="s">
        <v>395</v>
      </c>
      <c r="HC9" s="3" t="s">
        <v>395</v>
      </c>
      <c r="HD9" s="3" t="s">
        <v>396</v>
      </c>
      <c r="HE9" s="3" t="s">
        <v>396</v>
      </c>
      <c r="HF9" s="3" t="s">
        <v>397</v>
      </c>
      <c r="HG9" s="3" t="s">
        <v>397</v>
      </c>
      <c r="HH9" s="3" t="s">
        <v>398</v>
      </c>
      <c r="HI9" s="3" t="s">
        <v>398</v>
      </c>
      <c r="HJ9" s="3" t="s">
        <v>399</v>
      </c>
      <c r="HK9" s="3" t="s">
        <v>399</v>
      </c>
      <c r="HL9" s="3" t="s">
        <v>400</v>
      </c>
      <c r="HM9" s="3" t="s">
        <v>400</v>
      </c>
      <c r="HN9" s="3" t="s">
        <v>401</v>
      </c>
      <c r="HO9" s="3" t="s">
        <v>401</v>
      </c>
      <c r="HP9" s="3" t="s">
        <v>402</v>
      </c>
      <c r="HQ9" s="3" t="s">
        <v>402</v>
      </c>
      <c r="HR9" s="3" t="s">
        <v>403</v>
      </c>
      <c r="HS9" s="3" t="s">
        <v>403</v>
      </c>
      <c r="HT9" s="3" t="s">
        <v>404</v>
      </c>
      <c r="HU9" s="3" t="s">
        <v>404</v>
      </c>
      <c r="HV9" s="3" t="s">
        <v>405</v>
      </c>
      <c r="HW9" s="3" t="s">
        <v>405</v>
      </c>
      <c r="HX9" s="3" t="s">
        <v>230</v>
      </c>
      <c r="HY9" s="3" t="s">
        <v>230</v>
      </c>
      <c r="HZ9" s="3" t="s">
        <v>406</v>
      </c>
      <c r="IA9" s="3" t="s">
        <v>406</v>
      </c>
      <c r="IB9" s="3" t="s">
        <v>407</v>
      </c>
      <c r="IC9" s="3" t="s">
        <v>407</v>
      </c>
      <c r="ID9" s="3" t="s">
        <v>408</v>
      </c>
      <c r="IE9" s="3" t="s">
        <v>408</v>
      </c>
      <c r="IF9" s="3" t="s">
        <v>409</v>
      </c>
      <c r="IG9" s="3" t="s">
        <v>409</v>
      </c>
      <c r="IH9" s="3" t="s">
        <v>410</v>
      </c>
      <c r="II9" s="3" t="s">
        <v>410</v>
      </c>
      <c r="IJ9" s="3" t="s">
        <v>258</v>
      </c>
      <c r="IK9" s="3" t="s">
        <v>258</v>
      </c>
      <c r="IL9" s="3" t="s">
        <v>411</v>
      </c>
      <c r="IM9" s="3" t="s">
        <v>411</v>
      </c>
      <c r="IN9" s="3" t="s">
        <v>412</v>
      </c>
      <c r="IO9" s="3" t="s">
        <v>412</v>
      </c>
      <c r="IP9" s="3" t="s">
        <v>413</v>
      </c>
      <c r="IQ9" s="3" t="s">
        <v>413</v>
      </c>
      <c r="IR9" s="3" t="s">
        <v>414</v>
      </c>
      <c r="IS9" s="3" t="s">
        <v>414</v>
      </c>
      <c r="IT9" s="3" t="s">
        <v>415</v>
      </c>
      <c r="IU9" s="3" t="s">
        <v>415</v>
      </c>
      <c r="IV9" s="3" t="s">
        <v>416</v>
      </c>
      <c r="IW9" s="3" t="s">
        <v>416</v>
      </c>
      <c r="IX9" s="3" t="s">
        <v>417</v>
      </c>
      <c r="IY9" s="3" t="s">
        <v>417</v>
      </c>
      <c r="IZ9" s="3" t="s">
        <v>418</v>
      </c>
      <c r="JA9" s="3" t="s">
        <v>418</v>
      </c>
      <c r="JB9" s="3" t="s">
        <v>419</v>
      </c>
      <c r="JC9" s="3" t="s">
        <v>419</v>
      </c>
      <c r="JD9" s="3" t="s">
        <v>420</v>
      </c>
      <c r="JE9" s="3" t="s">
        <v>420</v>
      </c>
      <c r="JF9" s="3" t="s">
        <v>421</v>
      </c>
      <c r="JG9" s="3" t="s">
        <v>421</v>
      </c>
      <c r="JH9" s="3" t="s">
        <v>422</v>
      </c>
      <c r="JI9" s="3" t="s">
        <v>422</v>
      </c>
      <c r="JJ9" s="3" t="s">
        <v>423</v>
      </c>
      <c r="JK9" s="3" t="s">
        <v>423</v>
      </c>
      <c r="JL9" s="3" t="s">
        <v>424</v>
      </c>
      <c r="JM9" s="3" t="s">
        <v>424</v>
      </c>
      <c r="JN9" s="3" t="s">
        <v>425</v>
      </c>
      <c r="JO9" s="3" t="s">
        <v>425</v>
      </c>
      <c r="JP9" s="3" t="s">
        <v>426</v>
      </c>
      <c r="JQ9" s="3" t="s">
        <v>426</v>
      </c>
    </row>
    <row r="10" spans="2:277" s="3" customFormat="1">
      <c r="C10" s="3" t="s">
        <v>25</v>
      </c>
      <c r="D10" s="3" t="s">
        <v>7</v>
      </c>
      <c r="E10" s="3" t="s">
        <v>8</v>
      </c>
      <c r="F10" s="3" t="s">
        <v>7</v>
      </c>
      <c r="G10" s="3" t="s">
        <v>8</v>
      </c>
      <c r="H10" s="3" t="s">
        <v>7</v>
      </c>
      <c r="I10" s="3" t="s">
        <v>8</v>
      </c>
      <c r="J10" s="3" t="s">
        <v>7</v>
      </c>
      <c r="K10" s="3" t="s">
        <v>8</v>
      </c>
      <c r="L10" s="3" t="s">
        <v>7</v>
      </c>
      <c r="M10" s="3" t="s">
        <v>8</v>
      </c>
      <c r="N10" s="3" t="s">
        <v>7</v>
      </c>
      <c r="O10" s="3" t="s">
        <v>8</v>
      </c>
      <c r="P10" s="3" t="s">
        <v>7</v>
      </c>
      <c r="Q10" s="3" t="s">
        <v>8</v>
      </c>
      <c r="R10" s="3" t="s">
        <v>7</v>
      </c>
      <c r="S10" s="3" t="s">
        <v>8</v>
      </c>
      <c r="T10" s="3" t="s">
        <v>7</v>
      </c>
      <c r="U10" s="3" t="s">
        <v>8</v>
      </c>
      <c r="V10" s="3" t="s">
        <v>7</v>
      </c>
      <c r="W10" s="3" t="s">
        <v>8</v>
      </c>
      <c r="X10" s="3" t="s">
        <v>7</v>
      </c>
      <c r="Y10" s="3" t="s">
        <v>8</v>
      </c>
      <c r="Z10" s="3" t="s">
        <v>7</v>
      </c>
      <c r="AA10" s="3" t="s">
        <v>8</v>
      </c>
      <c r="AB10" s="3" t="s">
        <v>7</v>
      </c>
      <c r="AC10" s="3" t="s">
        <v>8</v>
      </c>
      <c r="AD10" s="3" t="s">
        <v>7</v>
      </c>
      <c r="AE10" s="3" t="s">
        <v>8</v>
      </c>
      <c r="AF10" s="3" t="s">
        <v>7</v>
      </c>
      <c r="AG10" s="3" t="s">
        <v>8</v>
      </c>
      <c r="AH10" s="3" t="s">
        <v>7</v>
      </c>
      <c r="AI10" s="3" t="s">
        <v>8</v>
      </c>
      <c r="AJ10" s="3" t="s">
        <v>7</v>
      </c>
      <c r="AK10" s="3" t="s">
        <v>8</v>
      </c>
      <c r="AL10" s="3" t="s">
        <v>7</v>
      </c>
      <c r="AM10" s="3" t="s">
        <v>8</v>
      </c>
      <c r="AN10" s="3" t="s">
        <v>7</v>
      </c>
      <c r="AO10" s="3" t="s">
        <v>8</v>
      </c>
      <c r="AP10" s="3" t="s">
        <v>7</v>
      </c>
      <c r="AQ10" s="3" t="s">
        <v>8</v>
      </c>
      <c r="AR10" s="3" t="s">
        <v>7</v>
      </c>
      <c r="AS10" s="3" t="s">
        <v>8</v>
      </c>
      <c r="AT10" s="3" t="s">
        <v>7</v>
      </c>
      <c r="AU10" s="3" t="s">
        <v>8</v>
      </c>
      <c r="AV10" s="3" t="s">
        <v>7</v>
      </c>
      <c r="AW10" s="3" t="s">
        <v>8</v>
      </c>
      <c r="AX10" s="3" t="s">
        <v>7</v>
      </c>
      <c r="AY10" s="3" t="s">
        <v>8</v>
      </c>
      <c r="AZ10" s="3" t="s">
        <v>7</v>
      </c>
      <c r="BA10" s="3" t="s">
        <v>8</v>
      </c>
      <c r="BB10" s="3" t="s">
        <v>7</v>
      </c>
      <c r="BC10" s="3" t="s">
        <v>8</v>
      </c>
      <c r="BD10" s="3" t="s">
        <v>7</v>
      </c>
      <c r="BE10" s="3" t="s">
        <v>8</v>
      </c>
      <c r="BF10" s="3" t="s">
        <v>7</v>
      </c>
      <c r="BG10" s="3" t="s">
        <v>8</v>
      </c>
      <c r="BH10" s="3" t="s">
        <v>7</v>
      </c>
      <c r="BI10" s="3" t="s">
        <v>8</v>
      </c>
      <c r="BJ10" s="3" t="s">
        <v>7</v>
      </c>
      <c r="BK10" s="3" t="s">
        <v>8</v>
      </c>
      <c r="BL10" s="3" t="s">
        <v>7</v>
      </c>
      <c r="BM10" s="3" t="s">
        <v>8</v>
      </c>
      <c r="BN10" s="3" t="s">
        <v>7</v>
      </c>
      <c r="BO10" s="3" t="s">
        <v>8</v>
      </c>
      <c r="BP10" s="3" t="s">
        <v>7</v>
      </c>
      <c r="BQ10" s="3" t="s">
        <v>8</v>
      </c>
      <c r="BR10" s="3" t="s">
        <v>7</v>
      </c>
      <c r="BS10" s="3" t="s">
        <v>8</v>
      </c>
      <c r="BT10" s="3" t="s">
        <v>7</v>
      </c>
      <c r="BU10" s="3" t="s">
        <v>8</v>
      </c>
      <c r="BV10" s="3" t="s">
        <v>7</v>
      </c>
      <c r="BW10" s="3" t="s">
        <v>8</v>
      </c>
      <c r="BX10" s="3" t="s">
        <v>7</v>
      </c>
      <c r="BY10" s="3" t="s">
        <v>8</v>
      </c>
      <c r="BZ10" s="3" t="s">
        <v>7</v>
      </c>
      <c r="CA10" s="3" t="s">
        <v>8</v>
      </c>
      <c r="CB10" s="3" t="s">
        <v>7</v>
      </c>
      <c r="CC10" s="3" t="s">
        <v>8</v>
      </c>
      <c r="CD10" s="3" t="s">
        <v>7</v>
      </c>
      <c r="CE10" s="3" t="s">
        <v>8</v>
      </c>
      <c r="CF10" s="3" t="s">
        <v>7</v>
      </c>
      <c r="CG10" s="3" t="s">
        <v>8</v>
      </c>
      <c r="CH10" s="3" t="s">
        <v>7</v>
      </c>
      <c r="CI10" s="3" t="s">
        <v>8</v>
      </c>
      <c r="CJ10" s="3" t="s">
        <v>7</v>
      </c>
      <c r="CK10" s="3" t="s">
        <v>8</v>
      </c>
      <c r="CL10" s="3" t="s">
        <v>7</v>
      </c>
      <c r="CM10" s="3" t="s">
        <v>8</v>
      </c>
      <c r="CN10" s="3" t="s">
        <v>7</v>
      </c>
      <c r="CO10" s="3" t="s">
        <v>8</v>
      </c>
      <c r="CP10" s="3" t="s">
        <v>7</v>
      </c>
      <c r="CQ10" s="3" t="s">
        <v>8</v>
      </c>
      <c r="CR10" s="3" t="s">
        <v>7</v>
      </c>
      <c r="CS10" s="3" t="s">
        <v>8</v>
      </c>
      <c r="CT10" s="3" t="s">
        <v>7</v>
      </c>
      <c r="CU10" s="3" t="s">
        <v>8</v>
      </c>
      <c r="CV10" s="3" t="s">
        <v>7</v>
      </c>
      <c r="CW10" s="3" t="s">
        <v>8</v>
      </c>
      <c r="CX10" s="3" t="s">
        <v>7</v>
      </c>
      <c r="CY10" s="3" t="s">
        <v>8</v>
      </c>
      <c r="CZ10" s="3" t="s">
        <v>7</v>
      </c>
      <c r="DA10" s="3" t="s">
        <v>8</v>
      </c>
      <c r="DB10" s="3" t="s">
        <v>7</v>
      </c>
      <c r="DC10" s="3" t="s">
        <v>8</v>
      </c>
      <c r="DD10" s="3" t="s">
        <v>7</v>
      </c>
      <c r="DE10" s="3" t="s">
        <v>8</v>
      </c>
      <c r="DF10" s="3" t="s">
        <v>7</v>
      </c>
      <c r="DG10" s="3" t="s">
        <v>8</v>
      </c>
      <c r="DH10" s="3" t="s">
        <v>7</v>
      </c>
      <c r="DI10" s="3" t="s">
        <v>8</v>
      </c>
      <c r="DJ10" s="3" t="s">
        <v>7</v>
      </c>
      <c r="DK10" s="3" t="s">
        <v>8</v>
      </c>
      <c r="DL10" s="3" t="s">
        <v>7</v>
      </c>
      <c r="DM10" s="3" t="s">
        <v>8</v>
      </c>
      <c r="DN10" s="3" t="s">
        <v>7</v>
      </c>
      <c r="DO10" s="3" t="s">
        <v>8</v>
      </c>
      <c r="DP10" s="3" t="s">
        <v>7</v>
      </c>
      <c r="DQ10" s="3" t="s">
        <v>8</v>
      </c>
      <c r="DR10" s="3" t="s">
        <v>7</v>
      </c>
      <c r="DS10" s="3" t="s">
        <v>8</v>
      </c>
      <c r="DT10" s="3" t="s">
        <v>7</v>
      </c>
      <c r="DU10" s="3" t="s">
        <v>8</v>
      </c>
      <c r="DV10" s="3" t="s">
        <v>7</v>
      </c>
      <c r="DW10" s="3" t="s">
        <v>8</v>
      </c>
      <c r="DX10" s="3" t="s">
        <v>7</v>
      </c>
      <c r="DY10" s="3" t="s">
        <v>8</v>
      </c>
      <c r="DZ10" s="3" t="s">
        <v>7</v>
      </c>
      <c r="EA10" s="3" t="s">
        <v>8</v>
      </c>
      <c r="EB10" s="3" t="s">
        <v>7</v>
      </c>
      <c r="EC10" s="3" t="s">
        <v>8</v>
      </c>
      <c r="ED10" s="3" t="s">
        <v>7</v>
      </c>
      <c r="EE10" s="3" t="s">
        <v>8</v>
      </c>
      <c r="EF10" s="3" t="s">
        <v>7</v>
      </c>
      <c r="EG10" s="3" t="s">
        <v>8</v>
      </c>
      <c r="EH10" s="3" t="s">
        <v>7</v>
      </c>
      <c r="EI10" s="3" t="s">
        <v>8</v>
      </c>
      <c r="EJ10" s="3" t="s">
        <v>7</v>
      </c>
      <c r="EK10" s="3" t="s">
        <v>8</v>
      </c>
      <c r="EL10" s="3" t="s">
        <v>7</v>
      </c>
      <c r="EM10" s="3" t="s">
        <v>8</v>
      </c>
      <c r="EN10" s="3" t="s">
        <v>7</v>
      </c>
      <c r="EO10" s="3" t="s">
        <v>8</v>
      </c>
      <c r="EP10" s="3" t="s">
        <v>7</v>
      </c>
      <c r="EQ10" s="3" t="s">
        <v>8</v>
      </c>
      <c r="ER10" s="3" t="s">
        <v>7</v>
      </c>
      <c r="ES10" s="3" t="s">
        <v>8</v>
      </c>
      <c r="ET10" s="3" t="s">
        <v>7</v>
      </c>
      <c r="EU10" s="3" t="s">
        <v>8</v>
      </c>
      <c r="EV10" s="3" t="s">
        <v>7</v>
      </c>
      <c r="EW10" s="3" t="s">
        <v>8</v>
      </c>
      <c r="EX10" s="3" t="s">
        <v>7</v>
      </c>
      <c r="EY10" s="3" t="s">
        <v>8</v>
      </c>
      <c r="EZ10" s="3" t="s">
        <v>7</v>
      </c>
      <c r="FA10" s="3" t="s">
        <v>8</v>
      </c>
      <c r="FB10" s="3" t="s">
        <v>7</v>
      </c>
      <c r="FC10" s="3" t="s">
        <v>8</v>
      </c>
      <c r="FD10" s="3" t="s">
        <v>7</v>
      </c>
      <c r="FE10" s="3" t="s">
        <v>8</v>
      </c>
      <c r="FF10" s="3" t="s">
        <v>7</v>
      </c>
      <c r="FG10" s="3" t="s">
        <v>8</v>
      </c>
      <c r="FH10" s="3" t="s">
        <v>7</v>
      </c>
      <c r="FI10" s="3" t="s">
        <v>8</v>
      </c>
      <c r="FJ10" s="3" t="s">
        <v>7</v>
      </c>
      <c r="FK10" s="3" t="s">
        <v>8</v>
      </c>
      <c r="FL10" s="3" t="s">
        <v>7</v>
      </c>
      <c r="FM10" s="3" t="s">
        <v>8</v>
      </c>
      <c r="FN10" s="3" t="s">
        <v>7</v>
      </c>
      <c r="FO10" s="3" t="s">
        <v>8</v>
      </c>
      <c r="FP10" s="3" t="s">
        <v>7</v>
      </c>
      <c r="FQ10" s="3" t="s">
        <v>8</v>
      </c>
      <c r="FR10" s="3" t="s">
        <v>7</v>
      </c>
      <c r="FS10" s="3" t="s">
        <v>8</v>
      </c>
      <c r="FT10" s="3" t="s">
        <v>7</v>
      </c>
      <c r="FU10" s="3" t="s">
        <v>8</v>
      </c>
      <c r="FV10" s="3" t="s">
        <v>7</v>
      </c>
      <c r="FW10" s="3" t="s">
        <v>8</v>
      </c>
      <c r="FX10" s="3" t="s">
        <v>7</v>
      </c>
      <c r="FY10" s="3" t="s">
        <v>8</v>
      </c>
      <c r="FZ10" s="3" t="s">
        <v>7</v>
      </c>
      <c r="GA10" s="3" t="s">
        <v>8</v>
      </c>
      <c r="GB10" s="3" t="s">
        <v>7</v>
      </c>
      <c r="GC10" s="3" t="s">
        <v>8</v>
      </c>
      <c r="GD10" s="3" t="s">
        <v>7</v>
      </c>
      <c r="GE10" s="3" t="s">
        <v>8</v>
      </c>
      <c r="GF10" s="3" t="s">
        <v>7</v>
      </c>
      <c r="GG10" s="3" t="s">
        <v>8</v>
      </c>
      <c r="GH10" s="3" t="s">
        <v>7</v>
      </c>
      <c r="GI10" s="3" t="s">
        <v>8</v>
      </c>
      <c r="GJ10" s="3" t="s">
        <v>7</v>
      </c>
      <c r="GK10" s="3" t="s">
        <v>8</v>
      </c>
      <c r="GL10" s="3" t="s">
        <v>7</v>
      </c>
      <c r="GM10" s="3" t="s">
        <v>8</v>
      </c>
      <c r="GN10" s="3" t="s">
        <v>7</v>
      </c>
      <c r="GO10" s="3" t="s">
        <v>8</v>
      </c>
      <c r="GP10" s="3" t="s">
        <v>7</v>
      </c>
      <c r="GQ10" s="3" t="s">
        <v>8</v>
      </c>
      <c r="GR10" s="3" t="s">
        <v>7</v>
      </c>
      <c r="GS10" s="3" t="s">
        <v>8</v>
      </c>
      <c r="GT10" s="3" t="s">
        <v>7</v>
      </c>
      <c r="GU10" s="3" t="s">
        <v>8</v>
      </c>
      <c r="GV10" s="3" t="s">
        <v>7</v>
      </c>
      <c r="GW10" s="3" t="s">
        <v>8</v>
      </c>
      <c r="GX10" s="3" t="s">
        <v>7</v>
      </c>
      <c r="GY10" s="3" t="s">
        <v>8</v>
      </c>
      <c r="GZ10" s="3" t="s">
        <v>7</v>
      </c>
      <c r="HA10" s="3" t="s">
        <v>8</v>
      </c>
      <c r="HB10" s="3" t="s">
        <v>7</v>
      </c>
      <c r="HC10" s="3" t="s">
        <v>8</v>
      </c>
      <c r="HD10" s="3" t="s">
        <v>7</v>
      </c>
      <c r="HE10" s="3" t="s">
        <v>8</v>
      </c>
      <c r="HF10" s="3" t="s">
        <v>7</v>
      </c>
      <c r="HG10" s="3" t="s">
        <v>8</v>
      </c>
      <c r="HH10" s="3" t="s">
        <v>7</v>
      </c>
      <c r="HI10" s="3" t="s">
        <v>8</v>
      </c>
      <c r="HJ10" s="3" t="s">
        <v>7</v>
      </c>
      <c r="HK10" s="3" t="s">
        <v>8</v>
      </c>
      <c r="HL10" s="3" t="s">
        <v>7</v>
      </c>
      <c r="HM10" s="3" t="s">
        <v>8</v>
      </c>
      <c r="HN10" s="3" t="s">
        <v>7</v>
      </c>
      <c r="HO10" s="3" t="s">
        <v>8</v>
      </c>
      <c r="HP10" s="3" t="s">
        <v>7</v>
      </c>
      <c r="HQ10" s="3" t="s">
        <v>8</v>
      </c>
      <c r="HR10" s="3" t="s">
        <v>7</v>
      </c>
      <c r="HS10" s="3" t="s">
        <v>8</v>
      </c>
      <c r="HT10" s="3" t="s">
        <v>7</v>
      </c>
      <c r="HU10" s="3" t="s">
        <v>8</v>
      </c>
      <c r="HV10" s="3" t="s">
        <v>7</v>
      </c>
      <c r="HW10" s="3" t="s">
        <v>8</v>
      </c>
      <c r="HX10" s="3" t="s">
        <v>7</v>
      </c>
      <c r="HY10" s="3" t="s">
        <v>8</v>
      </c>
      <c r="HZ10" s="3" t="s">
        <v>7</v>
      </c>
      <c r="IA10" s="3" t="s">
        <v>8</v>
      </c>
      <c r="IB10" s="3" t="s">
        <v>7</v>
      </c>
      <c r="IC10" s="3" t="s">
        <v>8</v>
      </c>
      <c r="ID10" s="3" t="s">
        <v>7</v>
      </c>
      <c r="IE10" s="3" t="s">
        <v>8</v>
      </c>
      <c r="IF10" s="3" t="s">
        <v>7</v>
      </c>
      <c r="IG10" s="3" t="s">
        <v>8</v>
      </c>
      <c r="IH10" s="3" t="s">
        <v>7</v>
      </c>
      <c r="II10" s="3" t="s">
        <v>8</v>
      </c>
      <c r="IJ10" s="3" t="s">
        <v>7</v>
      </c>
      <c r="IK10" s="3" t="s">
        <v>8</v>
      </c>
      <c r="IL10" s="3" t="s">
        <v>7</v>
      </c>
      <c r="IM10" s="3" t="s">
        <v>8</v>
      </c>
      <c r="IN10" s="3" t="s">
        <v>7</v>
      </c>
      <c r="IO10" s="3" t="s">
        <v>8</v>
      </c>
      <c r="IP10" s="3" t="s">
        <v>7</v>
      </c>
      <c r="IQ10" s="3" t="s">
        <v>8</v>
      </c>
      <c r="IR10" s="3" t="s">
        <v>7</v>
      </c>
      <c r="IS10" s="3" t="s">
        <v>8</v>
      </c>
      <c r="IT10" s="3" t="s">
        <v>7</v>
      </c>
      <c r="IU10" s="3" t="s">
        <v>8</v>
      </c>
      <c r="IV10" s="3" t="s">
        <v>7</v>
      </c>
      <c r="IW10" s="3" t="s">
        <v>8</v>
      </c>
      <c r="IX10" s="3" t="s">
        <v>7</v>
      </c>
      <c r="IY10" s="3" t="s">
        <v>8</v>
      </c>
      <c r="IZ10" s="3" t="s">
        <v>7</v>
      </c>
      <c r="JA10" s="3" t="s">
        <v>8</v>
      </c>
      <c r="JB10" s="3" t="s">
        <v>7</v>
      </c>
      <c r="JC10" s="3" t="s">
        <v>8</v>
      </c>
      <c r="JD10" s="3" t="s">
        <v>7</v>
      </c>
      <c r="JE10" s="3" t="s">
        <v>8</v>
      </c>
      <c r="JF10" s="3" t="s">
        <v>7</v>
      </c>
      <c r="JG10" s="3" t="s">
        <v>8</v>
      </c>
      <c r="JH10" s="3" t="s">
        <v>7</v>
      </c>
      <c r="JI10" s="3" t="s">
        <v>8</v>
      </c>
      <c r="JJ10" s="3" t="s">
        <v>7</v>
      </c>
      <c r="JK10" s="3" t="s">
        <v>8</v>
      </c>
      <c r="JL10" s="3" t="s">
        <v>7</v>
      </c>
      <c r="JM10" s="3" t="s">
        <v>8</v>
      </c>
      <c r="JN10" s="3" t="s">
        <v>7</v>
      </c>
      <c r="JO10" s="3" t="s">
        <v>8</v>
      </c>
      <c r="JP10" s="3" t="s">
        <v>7</v>
      </c>
      <c r="JQ10" s="3" t="s">
        <v>8</v>
      </c>
    </row>
    <row r="11" spans="2:277">
      <c r="B11" s="4"/>
      <c r="C11" s="1" t="s">
        <v>0</v>
      </c>
      <c r="D11" s="1">
        <v>206</v>
      </c>
      <c r="E11" s="1">
        <v>0.1719532554257095</v>
      </c>
      <c r="F11" s="1">
        <v>1</v>
      </c>
      <c r="G11" s="1">
        <v>0.07692307692307693</v>
      </c>
      <c r="H11" s="1" t="s">
        <v>24</v>
      </c>
      <c r="I11" s="1" t="s">
        <v>24</v>
      </c>
      <c r="J11" s="1" t="s">
        <v>24</v>
      </c>
      <c r="K11" s="1" t="s">
        <v>24</v>
      </c>
      <c r="L11" s="1" t="s">
        <v>24</v>
      </c>
      <c r="M11" s="1" t="s">
        <v>24</v>
      </c>
      <c r="N11" s="1" t="s">
        <v>24</v>
      </c>
      <c r="O11" s="1" t="s">
        <v>24</v>
      </c>
      <c r="P11" s="1" t="s">
        <v>24</v>
      </c>
      <c r="Q11" s="1" t="s">
        <v>24</v>
      </c>
      <c r="R11" s="1">
        <v>2</v>
      </c>
      <c r="S11" s="1">
        <v>0.1666666666666667</v>
      </c>
      <c r="T11" s="1">
        <v>4</v>
      </c>
      <c r="U11" s="1">
        <v>0.2222222222222222</v>
      </c>
      <c r="V11" s="1" t="s">
        <v>24</v>
      </c>
      <c r="W11" s="1" t="s">
        <v>24</v>
      </c>
      <c r="X11" s="1" t="s">
        <v>24</v>
      </c>
      <c r="Y11" s="1" t="s">
        <v>24</v>
      </c>
      <c r="Z11" s="1" t="s">
        <v>24</v>
      </c>
      <c r="AA11" s="1" t="s">
        <v>24</v>
      </c>
      <c r="AB11" s="1" t="s">
        <v>24</v>
      </c>
      <c r="AC11" s="1" t="s">
        <v>24</v>
      </c>
      <c r="AD11" s="1" t="s">
        <v>24</v>
      </c>
      <c r="AE11" s="1" t="s">
        <v>24</v>
      </c>
      <c r="AF11" s="1" t="s">
        <v>24</v>
      </c>
      <c r="AG11" s="1" t="s">
        <v>24</v>
      </c>
      <c r="AH11" s="1" t="s">
        <v>24</v>
      </c>
      <c r="AI11" s="1" t="s">
        <v>24</v>
      </c>
      <c r="AJ11" s="1" t="s">
        <v>24</v>
      </c>
      <c r="AK11" s="1" t="s">
        <v>24</v>
      </c>
      <c r="AL11" s="1">
        <v>0</v>
      </c>
      <c r="AM11" s="1">
        <v>0</v>
      </c>
      <c r="AN11" s="1" t="s">
        <v>24</v>
      </c>
      <c r="AO11" s="1" t="s">
        <v>24</v>
      </c>
      <c r="AP11" s="1" t="s">
        <v>24</v>
      </c>
      <c r="AQ11" s="1" t="s">
        <v>24</v>
      </c>
      <c r="AR11" s="1" t="s">
        <v>24</v>
      </c>
      <c r="AS11" s="1" t="s">
        <v>24</v>
      </c>
      <c r="AT11" s="1">
        <v>12</v>
      </c>
      <c r="AU11" s="1">
        <v>0.3243243243243243</v>
      </c>
      <c r="AV11" s="1" t="s">
        <v>24</v>
      </c>
      <c r="AW11" s="1" t="s">
        <v>24</v>
      </c>
      <c r="AX11" s="1" t="s">
        <v>24</v>
      </c>
      <c r="AY11" s="1" t="s">
        <v>24</v>
      </c>
      <c r="AZ11" s="1" t="s">
        <v>24</v>
      </c>
      <c r="BA11" s="1" t="s">
        <v>24</v>
      </c>
      <c r="BB11" s="1" t="s">
        <v>24</v>
      </c>
      <c r="BC11" s="1" t="s">
        <v>24</v>
      </c>
      <c r="BD11" s="1" t="s">
        <v>24</v>
      </c>
      <c r="BE11" s="1" t="s">
        <v>24</v>
      </c>
      <c r="BF11" s="1" t="s">
        <v>24</v>
      </c>
      <c r="BG11" s="1" t="s">
        <v>24</v>
      </c>
      <c r="BH11" s="1" t="s">
        <v>24</v>
      </c>
      <c r="BI11" s="1" t="s">
        <v>24</v>
      </c>
      <c r="BJ11" s="1" t="s">
        <v>24</v>
      </c>
      <c r="BK11" s="1" t="s">
        <v>24</v>
      </c>
      <c r="BL11" s="1" t="s">
        <v>24</v>
      </c>
      <c r="BM11" s="1" t="s">
        <v>24</v>
      </c>
      <c r="BN11" s="1" t="s">
        <v>24</v>
      </c>
      <c r="BO11" s="1" t="s">
        <v>24</v>
      </c>
      <c r="BP11" s="1" t="s">
        <v>24</v>
      </c>
      <c r="BQ11" s="1" t="s">
        <v>24</v>
      </c>
      <c r="BR11" s="1" t="s">
        <v>24</v>
      </c>
      <c r="BS11" s="1" t="s">
        <v>24</v>
      </c>
      <c r="BT11" s="1" t="s">
        <v>24</v>
      </c>
      <c r="BU11" s="1" t="s">
        <v>24</v>
      </c>
      <c r="BV11" s="1" t="s">
        <v>24</v>
      </c>
      <c r="BW11" s="1" t="s">
        <v>24</v>
      </c>
      <c r="BX11" s="1" t="s">
        <v>24</v>
      </c>
      <c r="BY11" s="1" t="s">
        <v>24</v>
      </c>
      <c r="BZ11" s="1" t="s">
        <v>24</v>
      </c>
      <c r="CA11" s="1" t="s">
        <v>24</v>
      </c>
      <c r="CB11" s="1" t="s">
        <v>24</v>
      </c>
      <c r="CC11" s="1" t="s">
        <v>24</v>
      </c>
      <c r="CD11" s="1" t="s">
        <v>24</v>
      </c>
      <c r="CE11" s="1" t="s">
        <v>24</v>
      </c>
      <c r="CF11" s="1">
        <v>6</v>
      </c>
      <c r="CG11" s="1">
        <v>0.3529411764705883</v>
      </c>
      <c r="CH11" s="1">
        <v>2</v>
      </c>
      <c r="CI11" s="1">
        <v>0.2</v>
      </c>
      <c r="CJ11" s="1">
        <v>2</v>
      </c>
      <c r="CK11" s="1">
        <v>0.2</v>
      </c>
      <c r="CL11" s="1" t="s">
        <v>24</v>
      </c>
      <c r="CM11" s="1" t="s">
        <v>24</v>
      </c>
      <c r="CN11" s="1" t="s">
        <v>24</v>
      </c>
      <c r="CO11" s="1" t="s">
        <v>24</v>
      </c>
      <c r="CP11" s="1">
        <v>2</v>
      </c>
      <c r="CQ11" s="1">
        <v>0.1428571428571428</v>
      </c>
      <c r="CR11" s="1">
        <v>1</v>
      </c>
      <c r="CS11" s="1">
        <v>0.05555555555555555</v>
      </c>
      <c r="CT11" s="1">
        <v>4</v>
      </c>
      <c r="CU11" s="1">
        <v>0.3636363636363636</v>
      </c>
      <c r="CV11" s="1" t="s">
        <v>24</v>
      </c>
      <c r="CW11" s="1" t="s">
        <v>24</v>
      </c>
      <c r="CX11" s="1">
        <v>4</v>
      </c>
      <c r="CY11" s="1">
        <v>0.3636363636363636</v>
      </c>
      <c r="CZ11" s="1" t="s">
        <v>24</v>
      </c>
      <c r="DA11" s="1" t="s">
        <v>24</v>
      </c>
      <c r="DB11" s="1" t="s">
        <v>24</v>
      </c>
      <c r="DC11" s="1" t="s">
        <v>24</v>
      </c>
      <c r="DD11" s="1" t="s">
        <v>24</v>
      </c>
      <c r="DE11" s="1" t="s">
        <v>24</v>
      </c>
      <c r="DF11" s="1" t="s">
        <v>24</v>
      </c>
      <c r="DG11" s="1" t="s">
        <v>24</v>
      </c>
      <c r="DH11" s="1" t="s">
        <v>24</v>
      </c>
      <c r="DI11" s="1" t="s">
        <v>24</v>
      </c>
      <c r="DJ11" s="1" t="s">
        <v>24</v>
      </c>
      <c r="DK11" s="1" t="s">
        <v>24</v>
      </c>
      <c r="DL11" s="1">
        <v>0</v>
      </c>
      <c r="DM11" s="1">
        <v>0</v>
      </c>
      <c r="DN11" s="1">
        <v>6</v>
      </c>
      <c r="DO11" s="1">
        <v>0.3333333333333333</v>
      </c>
      <c r="DP11" s="1">
        <v>1</v>
      </c>
      <c r="DQ11" s="1">
        <v>0.08333333333333333</v>
      </c>
      <c r="DR11" s="1">
        <v>3</v>
      </c>
      <c r="DS11" s="1">
        <v>0.1764705882352941</v>
      </c>
      <c r="DT11" s="1" t="s">
        <v>24</v>
      </c>
      <c r="DU11" s="1" t="s">
        <v>24</v>
      </c>
      <c r="DV11" s="1" t="s">
        <v>24</v>
      </c>
      <c r="DW11" s="1" t="s">
        <v>24</v>
      </c>
      <c r="DX11" s="1" t="s">
        <v>24</v>
      </c>
      <c r="DY11" s="1" t="s">
        <v>24</v>
      </c>
      <c r="DZ11" s="1" t="s">
        <v>24</v>
      </c>
      <c r="EA11" s="1" t="s">
        <v>24</v>
      </c>
      <c r="EB11" s="1" t="s">
        <v>24</v>
      </c>
      <c r="EC11" s="1" t="s">
        <v>24</v>
      </c>
      <c r="ED11" s="1">
        <v>15</v>
      </c>
      <c r="EE11" s="1">
        <v>0.2777777777777778</v>
      </c>
      <c r="EF11" s="1">
        <v>2</v>
      </c>
      <c r="EG11" s="1">
        <v>0.1333333333333333</v>
      </c>
      <c r="EH11" s="1" t="s">
        <v>24</v>
      </c>
      <c r="EI11" s="1" t="s">
        <v>24</v>
      </c>
      <c r="EJ11" s="1" t="s">
        <v>24</v>
      </c>
      <c r="EK11" s="1" t="s">
        <v>24</v>
      </c>
      <c r="EL11" s="1">
        <v>3</v>
      </c>
      <c r="EM11" s="1">
        <v>0.2142857142857143</v>
      </c>
      <c r="EN11" s="1" t="s">
        <v>24</v>
      </c>
      <c r="EO11" s="1" t="s">
        <v>24</v>
      </c>
      <c r="EP11" s="1" t="s">
        <v>24</v>
      </c>
      <c r="EQ11" s="1" t="s">
        <v>24</v>
      </c>
      <c r="ER11" s="1" t="s">
        <v>24</v>
      </c>
      <c r="ES11" s="1" t="s">
        <v>24</v>
      </c>
      <c r="ET11" s="1" t="s">
        <v>24</v>
      </c>
      <c r="EU11" s="1" t="s">
        <v>24</v>
      </c>
      <c r="EV11" s="1">
        <v>0</v>
      </c>
      <c r="EW11" s="1">
        <v>0</v>
      </c>
      <c r="EX11" s="1" t="s">
        <v>24</v>
      </c>
      <c r="EY11" s="1" t="s">
        <v>24</v>
      </c>
      <c r="EZ11" s="1" t="s">
        <v>24</v>
      </c>
      <c r="FA11" s="1" t="s">
        <v>24</v>
      </c>
      <c r="FB11" s="1" t="s">
        <v>24</v>
      </c>
      <c r="FC11" s="1" t="s">
        <v>24</v>
      </c>
      <c r="FD11" s="1" t="s">
        <v>24</v>
      </c>
      <c r="FE11" s="1" t="s">
        <v>24</v>
      </c>
      <c r="FF11" s="1" t="s">
        <v>24</v>
      </c>
      <c r="FG11" s="1" t="s">
        <v>24</v>
      </c>
      <c r="FH11" s="1" t="s">
        <v>24</v>
      </c>
      <c r="FI11" s="1" t="s">
        <v>24</v>
      </c>
      <c r="FJ11" s="1" t="s">
        <v>24</v>
      </c>
      <c r="FK11" s="1" t="s">
        <v>24</v>
      </c>
      <c r="FL11" s="1" t="s">
        <v>24</v>
      </c>
      <c r="FM11" s="1" t="s">
        <v>24</v>
      </c>
      <c r="FN11" s="1" t="s">
        <v>24</v>
      </c>
      <c r="FO11" s="1" t="s">
        <v>24</v>
      </c>
      <c r="FP11" s="1" t="s">
        <v>24</v>
      </c>
      <c r="FQ11" s="1" t="s">
        <v>24</v>
      </c>
      <c r="FR11" s="1" t="s">
        <v>24</v>
      </c>
      <c r="FS11" s="1" t="s">
        <v>24</v>
      </c>
      <c r="FT11" s="1" t="s">
        <v>24</v>
      </c>
      <c r="FU11" s="1" t="s">
        <v>24</v>
      </c>
      <c r="FV11" s="1" t="s">
        <v>24</v>
      </c>
      <c r="FW11" s="1" t="s">
        <v>24</v>
      </c>
      <c r="FX11" s="1" t="s">
        <v>24</v>
      </c>
      <c r="FY11" s="1" t="s">
        <v>24</v>
      </c>
      <c r="FZ11" s="1">
        <v>1</v>
      </c>
      <c r="GA11" s="1">
        <v>0.1</v>
      </c>
      <c r="GB11" s="1" t="s">
        <v>24</v>
      </c>
      <c r="GC11" s="1" t="s">
        <v>24</v>
      </c>
      <c r="GD11" s="1">
        <v>0</v>
      </c>
      <c r="GE11" s="1">
        <v>0</v>
      </c>
      <c r="GF11" s="1" t="s">
        <v>24</v>
      </c>
      <c r="GG11" s="1" t="s">
        <v>24</v>
      </c>
      <c r="GH11" s="1">
        <v>1</v>
      </c>
      <c r="GI11" s="1">
        <v>0.09090909090909091</v>
      </c>
      <c r="GJ11" s="1">
        <v>4</v>
      </c>
      <c r="GK11" s="1">
        <v>0.3333333333333333</v>
      </c>
      <c r="GL11" s="1" t="s">
        <v>24</v>
      </c>
      <c r="GM11" s="1" t="s">
        <v>24</v>
      </c>
      <c r="GN11" s="1" t="s">
        <v>24</v>
      </c>
      <c r="GO11" s="1" t="s">
        <v>24</v>
      </c>
      <c r="GP11" s="1" t="s">
        <v>24</v>
      </c>
      <c r="GQ11" s="1" t="s">
        <v>24</v>
      </c>
      <c r="GR11" s="1" t="s">
        <v>24</v>
      </c>
      <c r="GS11" s="1" t="s">
        <v>24</v>
      </c>
      <c r="GT11" s="1" t="s">
        <v>24</v>
      </c>
      <c r="GU11" s="1" t="s">
        <v>24</v>
      </c>
      <c r="GV11" s="1" t="s">
        <v>24</v>
      </c>
      <c r="GW11" s="1" t="s">
        <v>24</v>
      </c>
      <c r="GX11" s="1" t="s">
        <v>24</v>
      </c>
      <c r="GY11" s="1" t="s">
        <v>24</v>
      </c>
      <c r="GZ11" s="1" t="s">
        <v>24</v>
      </c>
      <c r="HA11" s="1" t="s">
        <v>24</v>
      </c>
      <c r="HB11" s="1" t="s">
        <v>24</v>
      </c>
      <c r="HC11" s="1" t="s">
        <v>24</v>
      </c>
      <c r="HD11" s="1" t="s">
        <v>24</v>
      </c>
      <c r="HE11" s="1" t="s">
        <v>24</v>
      </c>
      <c r="HF11" s="1" t="s">
        <v>24</v>
      </c>
      <c r="HG11" s="1" t="s">
        <v>24</v>
      </c>
      <c r="HH11" s="1" t="s">
        <v>24</v>
      </c>
      <c r="HI11" s="1" t="s">
        <v>24</v>
      </c>
      <c r="HJ11" s="1">
        <v>0</v>
      </c>
      <c r="HK11" s="1">
        <v>0</v>
      </c>
      <c r="HL11" s="1" t="s">
        <v>24</v>
      </c>
      <c r="HM11" s="1" t="s">
        <v>24</v>
      </c>
      <c r="HN11" s="1">
        <v>0</v>
      </c>
      <c r="HO11" s="1">
        <v>0</v>
      </c>
      <c r="HP11" s="1" t="s">
        <v>24</v>
      </c>
      <c r="HQ11" s="1" t="s">
        <v>24</v>
      </c>
      <c r="HR11" s="1" t="s">
        <v>24</v>
      </c>
      <c r="HS11" s="1" t="s">
        <v>24</v>
      </c>
      <c r="HT11" s="1" t="s">
        <v>24</v>
      </c>
      <c r="HU11" s="1" t="s">
        <v>24</v>
      </c>
      <c r="HV11" s="1">
        <v>7</v>
      </c>
      <c r="HW11" s="1">
        <v>0.5</v>
      </c>
      <c r="HX11" s="1" t="s">
        <v>24</v>
      </c>
      <c r="HY11" s="1" t="s">
        <v>24</v>
      </c>
      <c r="HZ11" s="1">
        <v>10</v>
      </c>
      <c r="IA11" s="1">
        <v>0.2702702702702703</v>
      </c>
      <c r="IB11" s="1">
        <v>0</v>
      </c>
      <c r="IC11" s="1">
        <v>0</v>
      </c>
      <c r="ID11" s="1" t="s">
        <v>24</v>
      </c>
      <c r="IE11" s="1" t="s">
        <v>24</v>
      </c>
      <c r="IF11" s="1" t="s">
        <v>24</v>
      </c>
      <c r="IG11" s="1" t="s">
        <v>24</v>
      </c>
      <c r="IH11" s="1">
        <v>1</v>
      </c>
      <c r="II11" s="1">
        <v>0.07692307692307693</v>
      </c>
      <c r="IJ11" s="1">
        <v>4</v>
      </c>
      <c r="IK11" s="1">
        <v>0.2352941176470588</v>
      </c>
      <c r="IL11" s="1">
        <v>2</v>
      </c>
      <c r="IM11" s="1">
        <v>0.07692307692307693</v>
      </c>
      <c r="IN11" s="1">
        <v>4</v>
      </c>
      <c r="IO11" s="1">
        <v>0.3636363636363636</v>
      </c>
      <c r="IP11" s="1">
        <v>3</v>
      </c>
      <c r="IQ11" s="1">
        <v>0.08571428571428572</v>
      </c>
      <c r="IR11" s="1">
        <v>1</v>
      </c>
      <c r="IS11" s="1">
        <v>0.04545454545454546</v>
      </c>
      <c r="IT11" s="1" t="s">
        <v>24</v>
      </c>
      <c r="IU11" s="1" t="s">
        <v>24</v>
      </c>
      <c r="IV11" s="1">
        <v>6</v>
      </c>
      <c r="IW11" s="1">
        <v>0.3157894736842105</v>
      </c>
      <c r="IX11" s="1" t="s">
        <v>24</v>
      </c>
      <c r="IY11" s="1" t="s">
        <v>24</v>
      </c>
      <c r="IZ11" s="1" t="s">
        <v>24</v>
      </c>
      <c r="JA11" s="1" t="s">
        <v>24</v>
      </c>
      <c r="JB11" s="1">
        <v>1</v>
      </c>
      <c r="JC11" s="1">
        <v>0.1</v>
      </c>
      <c r="JD11" s="1">
        <v>3</v>
      </c>
      <c r="JE11" s="1">
        <v>0.2307692307692308</v>
      </c>
      <c r="JF11" s="1" t="s">
        <v>24</v>
      </c>
      <c r="JG11" s="1" t="s">
        <v>24</v>
      </c>
      <c r="JH11" s="1" t="s">
        <v>24</v>
      </c>
      <c r="JI11" s="1" t="s">
        <v>24</v>
      </c>
      <c r="JJ11" s="1" t="s">
        <v>24</v>
      </c>
      <c r="JK11" s="1" t="s">
        <v>24</v>
      </c>
      <c r="JL11" s="1" t="s">
        <v>24</v>
      </c>
      <c r="JM11" s="1" t="s">
        <v>24</v>
      </c>
      <c r="JN11" s="1">
        <v>1</v>
      </c>
      <c r="JO11" s="1">
        <v>0.08333333333333333</v>
      </c>
      <c r="JP11" s="1" t="s">
        <v>24</v>
      </c>
      <c r="JQ11" s="1" t="s">
        <v>24</v>
      </c>
    </row>
    <row r="12" spans="2:277">
      <c r="B12" s="4"/>
      <c r="C12" s="1" t="s">
        <v>1</v>
      </c>
      <c r="D12" s="1">
        <v>442</v>
      </c>
      <c r="E12" s="1">
        <v>0.3689482470784641</v>
      </c>
      <c r="F12" s="1">
        <v>4</v>
      </c>
      <c r="G12" s="1">
        <v>0.3076923076923077</v>
      </c>
      <c r="H12" s="1" t="s">
        <v>24</v>
      </c>
      <c r="I12" s="1" t="s">
        <v>24</v>
      </c>
      <c r="J12" s="1" t="s">
        <v>24</v>
      </c>
      <c r="K12" s="1" t="s">
        <v>24</v>
      </c>
      <c r="L12" s="1" t="s">
        <v>24</v>
      </c>
      <c r="M12" s="1" t="s">
        <v>24</v>
      </c>
      <c r="N12" s="1" t="s">
        <v>24</v>
      </c>
      <c r="O12" s="1" t="s">
        <v>24</v>
      </c>
      <c r="P12" s="1" t="s">
        <v>24</v>
      </c>
      <c r="Q12" s="1" t="s">
        <v>24</v>
      </c>
      <c r="R12" s="1">
        <v>5</v>
      </c>
      <c r="S12" s="1">
        <v>0.4166666666666667</v>
      </c>
      <c r="T12" s="1">
        <v>7</v>
      </c>
      <c r="U12" s="1">
        <v>0.3888888888888889</v>
      </c>
      <c r="V12" s="1" t="s">
        <v>24</v>
      </c>
      <c r="W12" s="1" t="s">
        <v>24</v>
      </c>
      <c r="X12" s="1" t="s">
        <v>24</v>
      </c>
      <c r="Y12" s="1" t="s">
        <v>24</v>
      </c>
      <c r="Z12" s="1" t="s">
        <v>24</v>
      </c>
      <c r="AA12" s="1" t="s">
        <v>24</v>
      </c>
      <c r="AB12" s="1" t="s">
        <v>24</v>
      </c>
      <c r="AC12" s="1" t="s">
        <v>24</v>
      </c>
      <c r="AD12" s="1" t="s">
        <v>24</v>
      </c>
      <c r="AE12" s="1" t="s">
        <v>24</v>
      </c>
      <c r="AF12" s="1" t="s">
        <v>24</v>
      </c>
      <c r="AG12" s="1" t="s">
        <v>24</v>
      </c>
      <c r="AH12" s="1" t="s">
        <v>24</v>
      </c>
      <c r="AI12" s="1" t="s">
        <v>24</v>
      </c>
      <c r="AJ12" s="1" t="s">
        <v>24</v>
      </c>
      <c r="AK12" s="1" t="s">
        <v>24</v>
      </c>
      <c r="AL12" s="1">
        <v>5</v>
      </c>
      <c r="AM12" s="1">
        <v>0.4545454545454545</v>
      </c>
      <c r="AN12" s="1" t="s">
        <v>24</v>
      </c>
      <c r="AO12" s="1" t="s">
        <v>24</v>
      </c>
      <c r="AP12" s="1" t="s">
        <v>24</v>
      </c>
      <c r="AQ12" s="1" t="s">
        <v>24</v>
      </c>
      <c r="AR12" s="1" t="s">
        <v>24</v>
      </c>
      <c r="AS12" s="1" t="s">
        <v>24</v>
      </c>
      <c r="AT12" s="1">
        <v>17</v>
      </c>
      <c r="AU12" s="1">
        <v>0.4594594594594595</v>
      </c>
      <c r="AV12" s="1" t="s">
        <v>24</v>
      </c>
      <c r="AW12" s="1" t="s">
        <v>24</v>
      </c>
      <c r="AX12" s="1" t="s">
        <v>24</v>
      </c>
      <c r="AY12" s="1" t="s">
        <v>24</v>
      </c>
      <c r="AZ12" s="1" t="s">
        <v>24</v>
      </c>
      <c r="BA12" s="1" t="s">
        <v>24</v>
      </c>
      <c r="BB12" s="1" t="s">
        <v>24</v>
      </c>
      <c r="BC12" s="1" t="s">
        <v>24</v>
      </c>
      <c r="BD12" s="1" t="s">
        <v>24</v>
      </c>
      <c r="BE12" s="1" t="s">
        <v>24</v>
      </c>
      <c r="BF12" s="1" t="s">
        <v>24</v>
      </c>
      <c r="BG12" s="1" t="s">
        <v>24</v>
      </c>
      <c r="BH12" s="1" t="s">
        <v>24</v>
      </c>
      <c r="BI12" s="1" t="s">
        <v>24</v>
      </c>
      <c r="BJ12" s="1" t="s">
        <v>24</v>
      </c>
      <c r="BK12" s="1" t="s">
        <v>24</v>
      </c>
      <c r="BL12" s="1" t="s">
        <v>24</v>
      </c>
      <c r="BM12" s="1" t="s">
        <v>24</v>
      </c>
      <c r="BN12" s="1" t="s">
        <v>24</v>
      </c>
      <c r="BO12" s="1" t="s">
        <v>24</v>
      </c>
      <c r="BP12" s="1" t="s">
        <v>24</v>
      </c>
      <c r="BQ12" s="1" t="s">
        <v>24</v>
      </c>
      <c r="BR12" s="1" t="s">
        <v>24</v>
      </c>
      <c r="BS12" s="1" t="s">
        <v>24</v>
      </c>
      <c r="BT12" s="1" t="s">
        <v>24</v>
      </c>
      <c r="BU12" s="1" t="s">
        <v>24</v>
      </c>
      <c r="BV12" s="1" t="s">
        <v>24</v>
      </c>
      <c r="BW12" s="1" t="s">
        <v>24</v>
      </c>
      <c r="BX12" s="1" t="s">
        <v>24</v>
      </c>
      <c r="BY12" s="1" t="s">
        <v>24</v>
      </c>
      <c r="BZ12" s="1" t="s">
        <v>24</v>
      </c>
      <c r="CA12" s="1" t="s">
        <v>24</v>
      </c>
      <c r="CB12" s="1" t="s">
        <v>24</v>
      </c>
      <c r="CC12" s="1" t="s">
        <v>24</v>
      </c>
      <c r="CD12" s="1" t="s">
        <v>24</v>
      </c>
      <c r="CE12" s="1" t="s">
        <v>24</v>
      </c>
      <c r="CF12" s="1">
        <v>5</v>
      </c>
      <c r="CG12" s="1">
        <v>0.2941176470588235</v>
      </c>
      <c r="CH12" s="1">
        <v>3</v>
      </c>
      <c r="CI12" s="1">
        <v>0.3</v>
      </c>
      <c r="CJ12" s="1">
        <v>4</v>
      </c>
      <c r="CK12" s="1">
        <v>0.4</v>
      </c>
      <c r="CL12" s="1" t="s">
        <v>24</v>
      </c>
      <c r="CM12" s="1" t="s">
        <v>24</v>
      </c>
      <c r="CN12" s="1" t="s">
        <v>24</v>
      </c>
      <c r="CO12" s="1" t="s">
        <v>24</v>
      </c>
      <c r="CP12" s="1">
        <v>4</v>
      </c>
      <c r="CQ12" s="1">
        <v>0.2857142857142857</v>
      </c>
      <c r="CR12" s="1">
        <v>8</v>
      </c>
      <c r="CS12" s="1">
        <v>0.4444444444444444</v>
      </c>
      <c r="CT12" s="1">
        <v>5</v>
      </c>
      <c r="CU12" s="1">
        <v>0.4545454545454545</v>
      </c>
      <c r="CV12" s="1" t="s">
        <v>24</v>
      </c>
      <c r="CW12" s="1" t="s">
        <v>24</v>
      </c>
      <c r="CX12" s="1">
        <v>6</v>
      </c>
      <c r="CY12" s="1">
        <v>0.5454545454545454</v>
      </c>
      <c r="CZ12" s="1" t="s">
        <v>24</v>
      </c>
      <c r="DA12" s="1" t="s">
        <v>24</v>
      </c>
      <c r="DB12" s="1" t="s">
        <v>24</v>
      </c>
      <c r="DC12" s="1" t="s">
        <v>24</v>
      </c>
      <c r="DD12" s="1" t="s">
        <v>24</v>
      </c>
      <c r="DE12" s="1" t="s">
        <v>24</v>
      </c>
      <c r="DF12" s="1" t="s">
        <v>24</v>
      </c>
      <c r="DG12" s="1" t="s">
        <v>24</v>
      </c>
      <c r="DH12" s="1" t="s">
        <v>24</v>
      </c>
      <c r="DI12" s="1" t="s">
        <v>24</v>
      </c>
      <c r="DJ12" s="1" t="s">
        <v>24</v>
      </c>
      <c r="DK12" s="1" t="s">
        <v>24</v>
      </c>
      <c r="DL12" s="1">
        <v>5</v>
      </c>
      <c r="DM12" s="1">
        <v>0.3333333333333333</v>
      </c>
      <c r="DN12" s="1">
        <v>9</v>
      </c>
      <c r="DO12" s="1">
        <v>0.5</v>
      </c>
      <c r="DP12" s="1">
        <v>2</v>
      </c>
      <c r="DQ12" s="1">
        <v>0.1666666666666667</v>
      </c>
      <c r="DR12" s="1">
        <v>7</v>
      </c>
      <c r="DS12" s="1">
        <v>0.4117647058823529</v>
      </c>
      <c r="DT12" s="1" t="s">
        <v>24</v>
      </c>
      <c r="DU12" s="1" t="s">
        <v>24</v>
      </c>
      <c r="DV12" s="1" t="s">
        <v>24</v>
      </c>
      <c r="DW12" s="1" t="s">
        <v>24</v>
      </c>
      <c r="DX12" s="1" t="s">
        <v>24</v>
      </c>
      <c r="DY12" s="1" t="s">
        <v>24</v>
      </c>
      <c r="DZ12" s="1" t="s">
        <v>24</v>
      </c>
      <c r="EA12" s="1" t="s">
        <v>24</v>
      </c>
      <c r="EB12" s="1" t="s">
        <v>24</v>
      </c>
      <c r="EC12" s="1" t="s">
        <v>24</v>
      </c>
      <c r="ED12" s="1">
        <v>19</v>
      </c>
      <c r="EE12" s="1">
        <v>0.3518518518518519</v>
      </c>
      <c r="EF12" s="1">
        <v>7</v>
      </c>
      <c r="EG12" s="1">
        <v>0.4666666666666667</v>
      </c>
      <c r="EH12" s="1" t="s">
        <v>24</v>
      </c>
      <c r="EI12" s="1" t="s">
        <v>24</v>
      </c>
      <c r="EJ12" s="1" t="s">
        <v>24</v>
      </c>
      <c r="EK12" s="1" t="s">
        <v>24</v>
      </c>
      <c r="EL12" s="1">
        <v>7</v>
      </c>
      <c r="EM12" s="1">
        <v>0.5</v>
      </c>
      <c r="EN12" s="1" t="s">
        <v>24</v>
      </c>
      <c r="EO12" s="1" t="s">
        <v>24</v>
      </c>
      <c r="EP12" s="1" t="s">
        <v>24</v>
      </c>
      <c r="EQ12" s="1" t="s">
        <v>24</v>
      </c>
      <c r="ER12" s="1" t="s">
        <v>24</v>
      </c>
      <c r="ES12" s="1" t="s">
        <v>24</v>
      </c>
      <c r="ET12" s="1" t="s">
        <v>24</v>
      </c>
      <c r="EU12" s="1" t="s">
        <v>24</v>
      </c>
      <c r="EV12" s="1">
        <v>11</v>
      </c>
      <c r="EW12" s="1">
        <v>0.55</v>
      </c>
      <c r="EX12" s="1" t="s">
        <v>24</v>
      </c>
      <c r="EY12" s="1" t="s">
        <v>24</v>
      </c>
      <c r="EZ12" s="1" t="s">
        <v>24</v>
      </c>
      <c r="FA12" s="1" t="s">
        <v>24</v>
      </c>
      <c r="FB12" s="1" t="s">
        <v>24</v>
      </c>
      <c r="FC12" s="1" t="s">
        <v>24</v>
      </c>
      <c r="FD12" s="1" t="s">
        <v>24</v>
      </c>
      <c r="FE12" s="1" t="s">
        <v>24</v>
      </c>
      <c r="FF12" s="1" t="s">
        <v>24</v>
      </c>
      <c r="FG12" s="1" t="s">
        <v>24</v>
      </c>
      <c r="FH12" s="1" t="s">
        <v>24</v>
      </c>
      <c r="FI12" s="1" t="s">
        <v>24</v>
      </c>
      <c r="FJ12" s="1" t="s">
        <v>24</v>
      </c>
      <c r="FK12" s="1" t="s">
        <v>24</v>
      </c>
      <c r="FL12" s="1" t="s">
        <v>24</v>
      </c>
      <c r="FM12" s="1" t="s">
        <v>24</v>
      </c>
      <c r="FN12" s="1" t="s">
        <v>24</v>
      </c>
      <c r="FO12" s="1" t="s">
        <v>24</v>
      </c>
      <c r="FP12" s="1" t="s">
        <v>24</v>
      </c>
      <c r="FQ12" s="1" t="s">
        <v>24</v>
      </c>
      <c r="FR12" s="1" t="s">
        <v>24</v>
      </c>
      <c r="FS12" s="1" t="s">
        <v>24</v>
      </c>
      <c r="FT12" s="1" t="s">
        <v>24</v>
      </c>
      <c r="FU12" s="1" t="s">
        <v>24</v>
      </c>
      <c r="FV12" s="1" t="s">
        <v>24</v>
      </c>
      <c r="FW12" s="1" t="s">
        <v>24</v>
      </c>
      <c r="FX12" s="1" t="s">
        <v>24</v>
      </c>
      <c r="FY12" s="1" t="s">
        <v>24</v>
      </c>
      <c r="FZ12" s="1">
        <v>4</v>
      </c>
      <c r="GA12" s="1">
        <v>0.4</v>
      </c>
      <c r="GB12" s="1" t="s">
        <v>24</v>
      </c>
      <c r="GC12" s="1" t="s">
        <v>24</v>
      </c>
      <c r="GD12" s="1">
        <v>5</v>
      </c>
      <c r="GE12" s="1">
        <v>0.4166666666666667</v>
      </c>
      <c r="GF12" s="1" t="s">
        <v>24</v>
      </c>
      <c r="GG12" s="1" t="s">
        <v>24</v>
      </c>
      <c r="GH12" s="1">
        <v>5</v>
      </c>
      <c r="GI12" s="1">
        <v>0.4545454545454545</v>
      </c>
      <c r="GJ12" s="1">
        <v>3</v>
      </c>
      <c r="GK12" s="1">
        <v>0.25</v>
      </c>
      <c r="GL12" s="1" t="s">
        <v>24</v>
      </c>
      <c r="GM12" s="1" t="s">
        <v>24</v>
      </c>
      <c r="GN12" s="1" t="s">
        <v>24</v>
      </c>
      <c r="GO12" s="1" t="s">
        <v>24</v>
      </c>
      <c r="GP12" s="1" t="s">
        <v>24</v>
      </c>
      <c r="GQ12" s="1" t="s">
        <v>24</v>
      </c>
      <c r="GR12" s="1" t="s">
        <v>24</v>
      </c>
      <c r="GS12" s="1" t="s">
        <v>24</v>
      </c>
      <c r="GT12" s="1" t="s">
        <v>24</v>
      </c>
      <c r="GU12" s="1" t="s">
        <v>24</v>
      </c>
      <c r="GV12" s="1" t="s">
        <v>24</v>
      </c>
      <c r="GW12" s="1" t="s">
        <v>24</v>
      </c>
      <c r="GX12" s="1" t="s">
        <v>24</v>
      </c>
      <c r="GY12" s="1" t="s">
        <v>24</v>
      </c>
      <c r="GZ12" s="1" t="s">
        <v>24</v>
      </c>
      <c r="HA12" s="1" t="s">
        <v>24</v>
      </c>
      <c r="HB12" s="1" t="s">
        <v>24</v>
      </c>
      <c r="HC12" s="1" t="s">
        <v>24</v>
      </c>
      <c r="HD12" s="1" t="s">
        <v>24</v>
      </c>
      <c r="HE12" s="1" t="s">
        <v>24</v>
      </c>
      <c r="HF12" s="1" t="s">
        <v>24</v>
      </c>
      <c r="HG12" s="1" t="s">
        <v>24</v>
      </c>
      <c r="HH12" s="1" t="s">
        <v>24</v>
      </c>
      <c r="HI12" s="1" t="s">
        <v>24</v>
      </c>
      <c r="HJ12" s="1">
        <v>4</v>
      </c>
      <c r="HK12" s="1">
        <v>0.4</v>
      </c>
      <c r="HL12" s="1" t="s">
        <v>24</v>
      </c>
      <c r="HM12" s="1" t="s">
        <v>24</v>
      </c>
      <c r="HN12" s="1">
        <v>4</v>
      </c>
      <c r="HO12" s="1">
        <v>0.2857142857142857</v>
      </c>
      <c r="HP12" s="1" t="s">
        <v>24</v>
      </c>
      <c r="HQ12" s="1" t="s">
        <v>24</v>
      </c>
      <c r="HR12" s="1" t="s">
        <v>24</v>
      </c>
      <c r="HS12" s="1" t="s">
        <v>24</v>
      </c>
      <c r="HT12" s="1" t="s">
        <v>24</v>
      </c>
      <c r="HU12" s="1" t="s">
        <v>24</v>
      </c>
      <c r="HV12" s="1">
        <v>3</v>
      </c>
      <c r="HW12" s="1">
        <v>0.2142857142857143</v>
      </c>
      <c r="HX12" s="1" t="s">
        <v>24</v>
      </c>
      <c r="HY12" s="1" t="s">
        <v>24</v>
      </c>
      <c r="HZ12" s="1">
        <v>12</v>
      </c>
      <c r="IA12" s="1">
        <v>0.3243243243243243</v>
      </c>
      <c r="IB12" s="1">
        <v>4</v>
      </c>
      <c r="IC12" s="1">
        <v>0.25</v>
      </c>
      <c r="ID12" s="1" t="s">
        <v>24</v>
      </c>
      <c r="IE12" s="1" t="s">
        <v>24</v>
      </c>
      <c r="IF12" s="1" t="s">
        <v>24</v>
      </c>
      <c r="IG12" s="1" t="s">
        <v>24</v>
      </c>
      <c r="IH12" s="1">
        <v>5</v>
      </c>
      <c r="II12" s="1">
        <v>0.3846153846153846</v>
      </c>
      <c r="IJ12" s="1">
        <v>9</v>
      </c>
      <c r="IK12" s="1">
        <v>0.5294117647058824</v>
      </c>
      <c r="IL12" s="1">
        <v>10</v>
      </c>
      <c r="IM12" s="1">
        <v>0.3846153846153846</v>
      </c>
      <c r="IN12" s="1">
        <v>2</v>
      </c>
      <c r="IO12" s="1">
        <v>0.1818181818181818</v>
      </c>
      <c r="IP12" s="1">
        <v>17</v>
      </c>
      <c r="IQ12" s="1">
        <v>0.4857142857142857</v>
      </c>
      <c r="IR12" s="1">
        <v>6</v>
      </c>
      <c r="IS12" s="1">
        <v>0.2727272727272727</v>
      </c>
      <c r="IT12" s="1" t="s">
        <v>24</v>
      </c>
      <c r="IU12" s="1" t="s">
        <v>24</v>
      </c>
      <c r="IV12" s="1">
        <v>3</v>
      </c>
      <c r="IW12" s="1">
        <v>0.1578947368421053</v>
      </c>
      <c r="IX12" s="1" t="s">
        <v>24</v>
      </c>
      <c r="IY12" s="1" t="s">
        <v>24</v>
      </c>
      <c r="IZ12" s="1" t="s">
        <v>24</v>
      </c>
      <c r="JA12" s="1" t="s">
        <v>24</v>
      </c>
      <c r="JB12" s="1">
        <v>5</v>
      </c>
      <c r="JC12" s="1">
        <v>0.5</v>
      </c>
      <c r="JD12" s="1">
        <v>2</v>
      </c>
      <c r="JE12" s="1">
        <v>0.1538461538461539</v>
      </c>
      <c r="JF12" s="1" t="s">
        <v>24</v>
      </c>
      <c r="JG12" s="1" t="s">
        <v>24</v>
      </c>
      <c r="JH12" s="1" t="s">
        <v>24</v>
      </c>
      <c r="JI12" s="1" t="s">
        <v>24</v>
      </c>
      <c r="JJ12" s="1" t="s">
        <v>24</v>
      </c>
      <c r="JK12" s="1" t="s">
        <v>24</v>
      </c>
      <c r="JL12" s="1" t="s">
        <v>24</v>
      </c>
      <c r="JM12" s="1" t="s">
        <v>24</v>
      </c>
      <c r="JN12" s="1">
        <v>5</v>
      </c>
      <c r="JO12" s="1">
        <v>0.4166666666666667</v>
      </c>
      <c r="JP12" s="1" t="s">
        <v>24</v>
      </c>
      <c r="JQ12" s="1" t="s">
        <v>24</v>
      </c>
    </row>
    <row r="13" spans="2:277">
      <c r="B13" s="5"/>
      <c r="C13" s="1" t="s">
        <v>2</v>
      </c>
      <c r="D13" s="1">
        <v>379</v>
      </c>
      <c r="E13" s="1">
        <v>0.3163606010016695</v>
      </c>
      <c r="F13" s="1">
        <v>5</v>
      </c>
      <c r="G13" s="1">
        <v>0.3846153846153846</v>
      </c>
      <c r="H13" s="1" t="s">
        <v>24</v>
      </c>
      <c r="I13" s="1" t="s">
        <v>24</v>
      </c>
      <c r="J13" s="1" t="s">
        <v>24</v>
      </c>
      <c r="K13" s="1" t="s">
        <v>24</v>
      </c>
      <c r="L13" s="1" t="s">
        <v>24</v>
      </c>
      <c r="M13" s="1" t="s">
        <v>24</v>
      </c>
      <c r="N13" s="1" t="s">
        <v>24</v>
      </c>
      <c r="O13" s="1" t="s">
        <v>24</v>
      </c>
      <c r="P13" s="1" t="s">
        <v>24</v>
      </c>
      <c r="Q13" s="1" t="s">
        <v>24</v>
      </c>
      <c r="R13" s="1">
        <v>4</v>
      </c>
      <c r="S13" s="1">
        <v>0.3333333333333333</v>
      </c>
      <c r="T13" s="1">
        <v>6</v>
      </c>
      <c r="U13" s="1">
        <v>0.3333333333333333</v>
      </c>
      <c r="V13" s="1" t="s">
        <v>24</v>
      </c>
      <c r="W13" s="1" t="s">
        <v>24</v>
      </c>
      <c r="X13" s="1" t="s">
        <v>24</v>
      </c>
      <c r="Y13" s="1" t="s">
        <v>24</v>
      </c>
      <c r="Z13" s="1" t="s">
        <v>24</v>
      </c>
      <c r="AA13" s="1" t="s">
        <v>24</v>
      </c>
      <c r="AB13" s="1" t="s">
        <v>24</v>
      </c>
      <c r="AC13" s="1" t="s">
        <v>24</v>
      </c>
      <c r="AD13" s="1" t="s">
        <v>24</v>
      </c>
      <c r="AE13" s="1" t="s">
        <v>24</v>
      </c>
      <c r="AF13" s="1" t="s">
        <v>24</v>
      </c>
      <c r="AG13" s="1" t="s">
        <v>24</v>
      </c>
      <c r="AH13" s="1" t="s">
        <v>24</v>
      </c>
      <c r="AI13" s="1" t="s">
        <v>24</v>
      </c>
      <c r="AJ13" s="1" t="s">
        <v>24</v>
      </c>
      <c r="AK13" s="1" t="s">
        <v>24</v>
      </c>
      <c r="AL13" s="1">
        <v>4</v>
      </c>
      <c r="AM13" s="1">
        <v>0.3636363636363636</v>
      </c>
      <c r="AN13" s="1" t="s">
        <v>24</v>
      </c>
      <c r="AO13" s="1" t="s">
        <v>24</v>
      </c>
      <c r="AP13" s="1" t="s">
        <v>24</v>
      </c>
      <c r="AQ13" s="1" t="s">
        <v>24</v>
      </c>
      <c r="AR13" s="1" t="s">
        <v>24</v>
      </c>
      <c r="AS13" s="1" t="s">
        <v>24</v>
      </c>
      <c r="AT13" s="1">
        <v>4</v>
      </c>
      <c r="AU13" s="1">
        <v>0.1081081081081081</v>
      </c>
      <c r="AV13" s="1" t="s">
        <v>24</v>
      </c>
      <c r="AW13" s="1" t="s">
        <v>24</v>
      </c>
      <c r="AX13" s="1" t="s">
        <v>24</v>
      </c>
      <c r="AY13" s="1" t="s">
        <v>24</v>
      </c>
      <c r="AZ13" s="1" t="s">
        <v>24</v>
      </c>
      <c r="BA13" s="1" t="s">
        <v>24</v>
      </c>
      <c r="BB13" s="1" t="s">
        <v>24</v>
      </c>
      <c r="BC13" s="1" t="s">
        <v>24</v>
      </c>
      <c r="BD13" s="1" t="s">
        <v>24</v>
      </c>
      <c r="BE13" s="1" t="s">
        <v>24</v>
      </c>
      <c r="BF13" s="1" t="s">
        <v>24</v>
      </c>
      <c r="BG13" s="1" t="s">
        <v>24</v>
      </c>
      <c r="BH13" s="1" t="s">
        <v>24</v>
      </c>
      <c r="BI13" s="1" t="s">
        <v>24</v>
      </c>
      <c r="BJ13" s="1" t="s">
        <v>24</v>
      </c>
      <c r="BK13" s="1" t="s">
        <v>24</v>
      </c>
      <c r="BL13" s="1" t="s">
        <v>24</v>
      </c>
      <c r="BM13" s="1" t="s">
        <v>24</v>
      </c>
      <c r="BN13" s="1" t="s">
        <v>24</v>
      </c>
      <c r="BO13" s="1" t="s">
        <v>24</v>
      </c>
      <c r="BP13" s="1" t="s">
        <v>24</v>
      </c>
      <c r="BQ13" s="1" t="s">
        <v>24</v>
      </c>
      <c r="BR13" s="1" t="s">
        <v>24</v>
      </c>
      <c r="BS13" s="1" t="s">
        <v>24</v>
      </c>
      <c r="BT13" s="1" t="s">
        <v>24</v>
      </c>
      <c r="BU13" s="1" t="s">
        <v>24</v>
      </c>
      <c r="BV13" s="1" t="s">
        <v>24</v>
      </c>
      <c r="BW13" s="1" t="s">
        <v>24</v>
      </c>
      <c r="BX13" s="1" t="s">
        <v>24</v>
      </c>
      <c r="BY13" s="1" t="s">
        <v>24</v>
      </c>
      <c r="BZ13" s="1" t="s">
        <v>24</v>
      </c>
      <c r="CA13" s="1" t="s">
        <v>24</v>
      </c>
      <c r="CB13" s="1" t="s">
        <v>24</v>
      </c>
      <c r="CC13" s="1" t="s">
        <v>24</v>
      </c>
      <c r="CD13" s="1" t="s">
        <v>24</v>
      </c>
      <c r="CE13" s="1" t="s">
        <v>24</v>
      </c>
      <c r="CF13" s="1">
        <v>6</v>
      </c>
      <c r="CG13" s="1">
        <v>0.3529411764705883</v>
      </c>
      <c r="CH13" s="1">
        <v>4</v>
      </c>
      <c r="CI13" s="1">
        <v>0.4</v>
      </c>
      <c r="CJ13" s="1">
        <v>3</v>
      </c>
      <c r="CK13" s="1">
        <v>0.3</v>
      </c>
      <c r="CL13" s="1" t="s">
        <v>24</v>
      </c>
      <c r="CM13" s="1" t="s">
        <v>24</v>
      </c>
      <c r="CN13" s="1" t="s">
        <v>24</v>
      </c>
      <c r="CO13" s="1" t="s">
        <v>24</v>
      </c>
      <c r="CP13" s="1">
        <v>4</v>
      </c>
      <c r="CQ13" s="1">
        <v>0.2857142857142857</v>
      </c>
      <c r="CR13" s="1">
        <v>6</v>
      </c>
      <c r="CS13" s="1">
        <v>0.3333333333333333</v>
      </c>
      <c r="CT13" s="1">
        <v>1</v>
      </c>
      <c r="CU13" s="1">
        <v>0.09090909090909091</v>
      </c>
      <c r="CV13" s="1" t="s">
        <v>24</v>
      </c>
      <c r="CW13" s="1" t="s">
        <v>24</v>
      </c>
      <c r="CX13" s="1">
        <v>0</v>
      </c>
      <c r="CY13" s="1">
        <v>0</v>
      </c>
      <c r="CZ13" s="1" t="s">
        <v>24</v>
      </c>
      <c r="DA13" s="1" t="s">
        <v>24</v>
      </c>
      <c r="DB13" s="1" t="s">
        <v>24</v>
      </c>
      <c r="DC13" s="1" t="s">
        <v>24</v>
      </c>
      <c r="DD13" s="1" t="s">
        <v>24</v>
      </c>
      <c r="DE13" s="1" t="s">
        <v>24</v>
      </c>
      <c r="DF13" s="1" t="s">
        <v>24</v>
      </c>
      <c r="DG13" s="1" t="s">
        <v>24</v>
      </c>
      <c r="DH13" s="1" t="s">
        <v>24</v>
      </c>
      <c r="DI13" s="1" t="s">
        <v>24</v>
      </c>
      <c r="DJ13" s="1" t="s">
        <v>24</v>
      </c>
      <c r="DK13" s="1" t="s">
        <v>24</v>
      </c>
      <c r="DL13" s="1">
        <v>5</v>
      </c>
      <c r="DM13" s="1">
        <v>0.3333333333333333</v>
      </c>
      <c r="DN13" s="1">
        <v>2</v>
      </c>
      <c r="DO13" s="1">
        <v>0.1111111111111111</v>
      </c>
      <c r="DP13" s="1">
        <v>7</v>
      </c>
      <c r="DQ13" s="1">
        <v>0.5833333333333334</v>
      </c>
      <c r="DR13" s="1">
        <v>4</v>
      </c>
      <c r="DS13" s="1">
        <v>0.2352941176470588</v>
      </c>
      <c r="DT13" s="1" t="s">
        <v>24</v>
      </c>
      <c r="DU13" s="1" t="s">
        <v>24</v>
      </c>
      <c r="DV13" s="1" t="s">
        <v>24</v>
      </c>
      <c r="DW13" s="1" t="s">
        <v>24</v>
      </c>
      <c r="DX13" s="1" t="s">
        <v>24</v>
      </c>
      <c r="DY13" s="1" t="s">
        <v>24</v>
      </c>
      <c r="DZ13" s="1" t="s">
        <v>24</v>
      </c>
      <c r="EA13" s="1" t="s">
        <v>24</v>
      </c>
      <c r="EB13" s="1" t="s">
        <v>24</v>
      </c>
      <c r="EC13" s="1" t="s">
        <v>24</v>
      </c>
      <c r="ED13" s="1">
        <v>15</v>
      </c>
      <c r="EE13" s="1">
        <v>0.2777777777777778</v>
      </c>
      <c r="EF13" s="1">
        <v>5</v>
      </c>
      <c r="EG13" s="1">
        <v>0.3333333333333333</v>
      </c>
      <c r="EH13" s="1" t="s">
        <v>24</v>
      </c>
      <c r="EI13" s="1" t="s">
        <v>24</v>
      </c>
      <c r="EJ13" s="1" t="s">
        <v>24</v>
      </c>
      <c r="EK13" s="1" t="s">
        <v>24</v>
      </c>
      <c r="EL13" s="1">
        <v>2</v>
      </c>
      <c r="EM13" s="1">
        <v>0.1428571428571428</v>
      </c>
      <c r="EN13" s="1" t="s">
        <v>24</v>
      </c>
      <c r="EO13" s="1" t="s">
        <v>24</v>
      </c>
      <c r="EP13" s="1" t="s">
        <v>24</v>
      </c>
      <c r="EQ13" s="1" t="s">
        <v>24</v>
      </c>
      <c r="ER13" s="1" t="s">
        <v>24</v>
      </c>
      <c r="ES13" s="1" t="s">
        <v>24</v>
      </c>
      <c r="ET13" s="1" t="s">
        <v>24</v>
      </c>
      <c r="EU13" s="1" t="s">
        <v>24</v>
      </c>
      <c r="EV13" s="1">
        <v>7</v>
      </c>
      <c r="EW13" s="1">
        <v>0.35</v>
      </c>
      <c r="EX13" s="1" t="s">
        <v>24</v>
      </c>
      <c r="EY13" s="1" t="s">
        <v>24</v>
      </c>
      <c r="EZ13" s="1" t="s">
        <v>24</v>
      </c>
      <c r="FA13" s="1" t="s">
        <v>24</v>
      </c>
      <c r="FB13" s="1" t="s">
        <v>24</v>
      </c>
      <c r="FC13" s="1" t="s">
        <v>24</v>
      </c>
      <c r="FD13" s="1" t="s">
        <v>24</v>
      </c>
      <c r="FE13" s="1" t="s">
        <v>24</v>
      </c>
      <c r="FF13" s="1" t="s">
        <v>24</v>
      </c>
      <c r="FG13" s="1" t="s">
        <v>24</v>
      </c>
      <c r="FH13" s="1" t="s">
        <v>24</v>
      </c>
      <c r="FI13" s="1" t="s">
        <v>24</v>
      </c>
      <c r="FJ13" s="1" t="s">
        <v>24</v>
      </c>
      <c r="FK13" s="1" t="s">
        <v>24</v>
      </c>
      <c r="FL13" s="1" t="s">
        <v>24</v>
      </c>
      <c r="FM13" s="1" t="s">
        <v>24</v>
      </c>
      <c r="FN13" s="1" t="s">
        <v>24</v>
      </c>
      <c r="FO13" s="1" t="s">
        <v>24</v>
      </c>
      <c r="FP13" s="1" t="s">
        <v>24</v>
      </c>
      <c r="FQ13" s="1" t="s">
        <v>24</v>
      </c>
      <c r="FR13" s="1" t="s">
        <v>24</v>
      </c>
      <c r="FS13" s="1" t="s">
        <v>24</v>
      </c>
      <c r="FT13" s="1" t="s">
        <v>24</v>
      </c>
      <c r="FU13" s="1" t="s">
        <v>24</v>
      </c>
      <c r="FV13" s="1" t="s">
        <v>24</v>
      </c>
      <c r="FW13" s="1" t="s">
        <v>24</v>
      </c>
      <c r="FX13" s="1" t="s">
        <v>24</v>
      </c>
      <c r="FY13" s="1" t="s">
        <v>24</v>
      </c>
      <c r="FZ13" s="1">
        <v>3</v>
      </c>
      <c r="GA13" s="1">
        <v>0.3</v>
      </c>
      <c r="GB13" s="1" t="s">
        <v>24</v>
      </c>
      <c r="GC13" s="1" t="s">
        <v>24</v>
      </c>
      <c r="GD13" s="1">
        <v>6</v>
      </c>
      <c r="GE13" s="1">
        <v>0.5</v>
      </c>
      <c r="GF13" s="1" t="s">
        <v>24</v>
      </c>
      <c r="GG13" s="1" t="s">
        <v>24</v>
      </c>
      <c r="GH13" s="1">
        <v>4</v>
      </c>
      <c r="GI13" s="1">
        <v>0.3636363636363636</v>
      </c>
      <c r="GJ13" s="1">
        <v>3</v>
      </c>
      <c r="GK13" s="1">
        <v>0.25</v>
      </c>
      <c r="GL13" s="1" t="s">
        <v>24</v>
      </c>
      <c r="GM13" s="1" t="s">
        <v>24</v>
      </c>
      <c r="GN13" s="1" t="s">
        <v>24</v>
      </c>
      <c r="GO13" s="1" t="s">
        <v>24</v>
      </c>
      <c r="GP13" s="1" t="s">
        <v>24</v>
      </c>
      <c r="GQ13" s="1" t="s">
        <v>24</v>
      </c>
      <c r="GR13" s="1" t="s">
        <v>24</v>
      </c>
      <c r="GS13" s="1" t="s">
        <v>24</v>
      </c>
      <c r="GT13" s="1" t="s">
        <v>24</v>
      </c>
      <c r="GU13" s="1" t="s">
        <v>24</v>
      </c>
      <c r="GV13" s="1" t="s">
        <v>24</v>
      </c>
      <c r="GW13" s="1" t="s">
        <v>24</v>
      </c>
      <c r="GX13" s="1" t="s">
        <v>24</v>
      </c>
      <c r="GY13" s="1" t="s">
        <v>24</v>
      </c>
      <c r="GZ13" s="1" t="s">
        <v>24</v>
      </c>
      <c r="HA13" s="1" t="s">
        <v>24</v>
      </c>
      <c r="HB13" s="1" t="s">
        <v>24</v>
      </c>
      <c r="HC13" s="1" t="s">
        <v>24</v>
      </c>
      <c r="HD13" s="1" t="s">
        <v>24</v>
      </c>
      <c r="HE13" s="1" t="s">
        <v>24</v>
      </c>
      <c r="HF13" s="1" t="s">
        <v>24</v>
      </c>
      <c r="HG13" s="1" t="s">
        <v>24</v>
      </c>
      <c r="HH13" s="1" t="s">
        <v>24</v>
      </c>
      <c r="HI13" s="1" t="s">
        <v>24</v>
      </c>
      <c r="HJ13" s="1">
        <v>6</v>
      </c>
      <c r="HK13" s="1">
        <v>0.6</v>
      </c>
      <c r="HL13" s="1" t="s">
        <v>24</v>
      </c>
      <c r="HM13" s="1" t="s">
        <v>24</v>
      </c>
      <c r="HN13" s="1">
        <v>5</v>
      </c>
      <c r="HO13" s="1">
        <v>0.3571428571428572</v>
      </c>
      <c r="HP13" s="1" t="s">
        <v>24</v>
      </c>
      <c r="HQ13" s="1" t="s">
        <v>24</v>
      </c>
      <c r="HR13" s="1" t="s">
        <v>24</v>
      </c>
      <c r="HS13" s="1" t="s">
        <v>24</v>
      </c>
      <c r="HT13" s="1" t="s">
        <v>24</v>
      </c>
      <c r="HU13" s="1" t="s">
        <v>24</v>
      </c>
      <c r="HV13" s="1">
        <v>4</v>
      </c>
      <c r="HW13" s="1">
        <v>0.2857142857142857</v>
      </c>
      <c r="HX13" s="1" t="s">
        <v>24</v>
      </c>
      <c r="HY13" s="1" t="s">
        <v>24</v>
      </c>
      <c r="HZ13" s="1">
        <v>12</v>
      </c>
      <c r="IA13" s="1">
        <v>0.3243243243243243</v>
      </c>
      <c r="IB13" s="1">
        <v>10</v>
      </c>
      <c r="IC13" s="1">
        <v>0.625</v>
      </c>
      <c r="ID13" s="1" t="s">
        <v>24</v>
      </c>
      <c r="IE13" s="1" t="s">
        <v>24</v>
      </c>
      <c r="IF13" s="1" t="s">
        <v>24</v>
      </c>
      <c r="IG13" s="1" t="s">
        <v>24</v>
      </c>
      <c r="IH13" s="1">
        <v>6</v>
      </c>
      <c r="II13" s="1">
        <v>0.4615384615384616</v>
      </c>
      <c r="IJ13" s="1">
        <v>3</v>
      </c>
      <c r="IK13" s="1">
        <v>0.1764705882352941</v>
      </c>
      <c r="IL13" s="1">
        <v>8</v>
      </c>
      <c r="IM13" s="1">
        <v>0.3076923076923077</v>
      </c>
      <c r="IN13" s="1">
        <v>3</v>
      </c>
      <c r="IO13" s="1">
        <v>0.2727272727272727</v>
      </c>
      <c r="IP13" s="1">
        <v>11</v>
      </c>
      <c r="IQ13" s="1">
        <v>0.3142857142857143</v>
      </c>
      <c r="IR13" s="1">
        <v>9</v>
      </c>
      <c r="IS13" s="1">
        <v>0.4090909090909091</v>
      </c>
      <c r="IT13" s="1" t="s">
        <v>24</v>
      </c>
      <c r="IU13" s="1" t="s">
        <v>24</v>
      </c>
      <c r="IV13" s="1">
        <v>7</v>
      </c>
      <c r="IW13" s="1">
        <v>0.3684210526315789</v>
      </c>
      <c r="IX13" s="1" t="s">
        <v>24</v>
      </c>
      <c r="IY13" s="1" t="s">
        <v>24</v>
      </c>
      <c r="IZ13" s="1" t="s">
        <v>24</v>
      </c>
      <c r="JA13" s="1" t="s">
        <v>24</v>
      </c>
      <c r="JB13" s="1">
        <v>3</v>
      </c>
      <c r="JC13" s="1">
        <v>0.3</v>
      </c>
      <c r="JD13" s="1">
        <v>4</v>
      </c>
      <c r="JE13" s="1">
        <v>0.3076923076923077</v>
      </c>
      <c r="JF13" s="1" t="s">
        <v>24</v>
      </c>
      <c r="JG13" s="1" t="s">
        <v>24</v>
      </c>
      <c r="JH13" s="1" t="s">
        <v>24</v>
      </c>
      <c r="JI13" s="1" t="s">
        <v>24</v>
      </c>
      <c r="JJ13" s="1" t="s">
        <v>24</v>
      </c>
      <c r="JK13" s="1" t="s">
        <v>24</v>
      </c>
      <c r="JL13" s="1" t="s">
        <v>24</v>
      </c>
      <c r="JM13" s="1" t="s">
        <v>24</v>
      </c>
      <c r="JN13" s="1">
        <v>4</v>
      </c>
      <c r="JO13" s="1">
        <v>0.3333333333333333</v>
      </c>
      <c r="JP13" s="1" t="s">
        <v>24</v>
      </c>
      <c r="JQ13" s="1" t="s">
        <v>24</v>
      </c>
    </row>
    <row r="14" spans="2:277">
      <c r="B14" s="6"/>
      <c r="C14" s="1" t="s">
        <v>3</v>
      </c>
      <c r="D14" s="1">
        <v>132</v>
      </c>
      <c r="E14" s="1">
        <v>0.1101836393989983</v>
      </c>
      <c r="F14" s="1">
        <v>2</v>
      </c>
      <c r="G14" s="1">
        <v>0.1538461538461539</v>
      </c>
      <c r="H14" s="1" t="s">
        <v>24</v>
      </c>
      <c r="I14" s="1" t="s">
        <v>24</v>
      </c>
      <c r="J14" s="1" t="s">
        <v>24</v>
      </c>
      <c r="K14" s="1" t="s">
        <v>24</v>
      </c>
      <c r="L14" s="1" t="s">
        <v>24</v>
      </c>
      <c r="M14" s="1" t="s">
        <v>24</v>
      </c>
      <c r="N14" s="1" t="s">
        <v>24</v>
      </c>
      <c r="O14" s="1" t="s">
        <v>24</v>
      </c>
      <c r="P14" s="1" t="s">
        <v>24</v>
      </c>
      <c r="Q14" s="1" t="s">
        <v>24</v>
      </c>
      <c r="R14" s="1">
        <v>1</v>
      </c>
      <c r="S14" s="1">
        <v>0.08333333333333333</v>
      </c>
      <c r="T14" s="1">
        <v>1</v>
      </c>
      <c r="U14" s="1">
        <v>0.05555555555555555</v>
      </c>
      <c r="V14" s="1" t="s">
        <v>24</v>
      </c>
      <c r="W14" s="1" t="s">
        <v>24</v>
      </c>
      <c r="X14" s="1" t="s">
        <v>24</v>
      </c>
      <c r="Y14" s="1" t="s">
        <v>24</v>
      </c>
      <c r="Z14" s="1" t="s">
        <v>24</v>
      </c>
      <c r="AA14" s="1" t="s">
        <v>24</v>
      </c>
      <c r="AB14" s="1" t="s">
        <v>24</v>
      </c>
      <c r="AC14" s="1" t="s">
        <v>24</v>
      </c>
      <c r="AD14" s="1" t="s">
        <v>24</v>
      </c>
      <c r="AE14" s="1" t="s">
        <v>24</v>
      </c>
      <c r="AF14" s="1" t="s">
        <v>24</v>
      </c>
      <c r="AG14" s="1" t="s">
        <v>24</v>
      </c>
      <c r="AH14" s="1" t="s">
        <v>24</v>
      </c>
      <c r="AI14" s="1" t="s">
        <v>24</v>
      </c>
      <c r="AJ14" s="1" t="s">
        <v>24</v>
      </c>
      <c r="AK14" s="1" t="s">
        <v>24</v>
      </c>
      <c r="AL14" s="1">
        <v>1</v>
      </c>
      <c r="AM14" s="1">
        <v>0.09090909090909091</v>
      </c>
      <c r="AN14" s="1" t="s">
        <v>24</v>
      </c>
      <c r="AO14" s="1" t="s">
        <v>24</v>
      </c>
      <c r="AP14" s="1" t="s">
        <v>24</v>
      </c>
      <c r="AQ14" s="1" t="s">
        <v>24</v>
      </c>
      <c r="AR14" s="1" t="s">
        <v>24</v>
      </c>
      <c r="AS14" s="1" t="s">
        <v>24</v>
      </c>
      <c r="AT14" s="1">
        <v>4</v>
      </c>
      <c r="AU14" s="1">
        <v>0.1081081081081081</v>
      </c>
      <c r="AV14" s="1" t="s">
        <v>24</v>
      </c>
      <c r="AW14" s="1" t="s">
        <v>24</v>
      </c>
      <c r="AX14" s="1" t="s">
        <v>24</v>
      </c>
      <c r="AY14" s="1" t="s">
        <v>24</v>
      </c>
      <c r="AZ14" s="1" t="s">
        <v>24</v>
      </c>
      <c r="BA14" s="1" t="s">
        <v>24</v>
      </c>
      <c r="BB14" s="1" t="s">
        <v>24</v>
      </c>
      <c r="BC14" s="1" t="s">
        <v>24</v>
      </c>
      <c r="BD14" s="1" t="s">
        <v>24</v>
      </c>
      <c r="BE14" s="1" t="s">
        <v>24</v>
      </c>
      <c r="BF14" s="1" t="s">
        <v>24</v>
      </c>
      <c r="BG14" s="1" t="s">
        <v>24</v>
      </c>
      <c r="BH14" s="1" t="s">
        <v>24</v>
      </c>
      <c r="BI14" s="1" t="s">
        <v>24</v>
      </c>
      <c r="BJ14" s="1" t="s">
        <v>24</v>
      </c>
      <c r="BK14" s="1" t="s">
        <v>24</v>
      </c>
      <c r="BL14" s="1" t="s">
        <v>24</v>
      </c>
      <c r="BM14" s="1" t="s">
        <v>24</v>
      </c>
      <c r="BN14" s="1" t="s">
        <v>24</v>
      </c>
      <c r="BO14" s="1" t="s">
        <v>24</v>
      </c>
      <c r="BP14" s="1" t="s">
        <v>24</v>
      </c>
      <c r="BQ14" s="1" t="s">
        <v>24</v>
      </c>
      <c r="BR14" s="1" t="s">
        <v>24</v>
      </c>
      <c r="BS14" s="1" t="s">
        <v>24</v>
      </c>
      <c r="BT14" s="1" t="s">
        <v>24</v>
      </c>
      <c r="BU14" s="1" t="s">
        <v>24</v>
      </c>
      <c r="BV14" s="1" t="s">
        <v>24</v>
      </c>
      <c r="BW14" s="1" t="s">
        <v>24</v>
      </c>
      <c r="BX14" s="1" t="s">
        <v>24</v>
      </c>
      <c r="BY14" s="1" t="s">
        <v>24</v>
      </c>
      <c r="BZ14" s="1" t="s">
        <v>24</v>
      </c>
      <c r="CA14" s="1" t="s">
        <v>24</v>
      </c>
      <c r="CB14" s="1" t="s">
        <v>24</v>
      </c>
      <c r="CC14" s="1" t="s">
        <v>24</v>
      </c>
      <c r="CD14" s="1" t="s">
        <v>24</v>
      </c>
      <c r="CE14" s="1" t="s">
        <v>24</v>
      </c>
      <c r="CF14" s="1">
        <v>0</v>
      </c>
      <c r="CG14" s="1">
        <v>0</v>
      </c>
      <c r="CH14" s="1">
        <v>1</v>
      </c>
      <c r="CI14" s="1">
        <v>0.1</v>
      </c>
      <c r="CJ14" s="1">
        <v>1</v>
      </c>
      <c r="CK14" s="1">
        <v>0.1</v>
      </c>
      <c r="CL14" s="1" t="s">
        <v>24</v>
      </c>
      <c r="CM14" s="1" t="s">
        <v>24</v>
      </c>
      <c r="CN14" s="1" t="s">
        <v>24</v>
      </c>
      <c r="CO14" s="1" t="s">
        <v>24</v>
      </c>
      <c r="CP14" s="1">
        <v>3</v>
      </c>
      <c r="CQ14" s="1">
        <v>0.2142857142857143</v>
      </c>
      <c r="CR14" s="1">
        <v>2</v>
      </c>
      <c r="CS14" s="1">
        <v>0.1111111111111111</v>
      </c>
      <c r="CT14" s="1">
        <v>1</v>
      </c>
      <c r="CU14" s="1">
        <v>0.09090909090909091</v>
      </c>
      <c r="CV14" s="1" t="s">
        <v>24</v>
      </c>
      <c r="CW14" s="1" t="s">
        <v>24</v>
      </c>
      <c r="CX14" s="1">
        <v>0</v>
      </c>
      <c r="CY14" s="1">
        <v>0</v>
      </c>
      <c r="CZ14" s="1" t="s">
        <v>24</v>
      </c>
      <c r="DA14" s="1" t="s">
        <v>24</v>
      </c>
      <c r="DB14" s="1" t="s">
        <v>24</v>
      </c>
      <c r="DC14" s="1" t="s">
        <v>24</v>
      </c>
      <c r="DD14" s="1" t="s">
        <v>24</v>
      </c>
      <c r="DE14" s="1" t="s">
        <v>24</v>
      </c>
      <c r="DF14" s="1" t="s">
        <v>24</v>
      </c>
      <c r="DG14" s="1" t="s">
        <v>24</v>
      </c>
      <c r="DH14" s="1" t="s">
        <v>24</v>
      </c>
      <c r="DI14" s="1" t="s">
        <v>24</v>
      </c>
      <c r="DJ14" s="1" t="s">
        <v>24</v>
      </c>
      <c r="DK14" s="1" t="s">
        <v>24</v>
      </c>
      <c r="DL14" s="1">
        <v>5</v>
      </c>
      <c r="DM14" s="1">
        <v>0.3333333333333333</v>
      </c>
      <c r="DN14" s="1">
        <v>1</v>
      </c>
      <c r="DO14" s="1">
        <v>0.05555555555555555</v>
      </c>
      <c r="DP14" s="1">
        <v>2</v>
      </c>
      <c r="DQ14" s="1">
        <v>0.1666666666666667</v>
      </c>
      <c r="DR14" s="1">
        <v>2</v>
      </c>
      <c r="DS14" s="1">
        <v>0.1176470588235294</v>
      </c>
      <c r="DT14" s="1" t="s">
        <v>24</v>
      </c>
      <c r="DU14" s="1" t="s">
        <v>24</v>
      </c>
      <c r="DV14" s="1" t="s">
        <v>24</v>
      </c>
      <c r="DW14" s="1" t="s">
        <v>24</v>
      </c>
      <c r="DX14" s="1" t="s">
        <v>24</v>
      </c>
      <c r="DY14" s="1" t="s">
        <v>24</v>
      </c>
      <c r="DZ14" s="1" t="s">
        <v>24</v>
      </c>
      <c r="EA14" s="1" t="s">
        <v>24</v>
      </c>
      <c r="EB14" s="1" t="s">
        <v>24</v>
      </c>
      <c r="EC14" s="1" t="s">
        <v>24</v>
      </c>
      <c r="ED14" s="1">
        <v>3</v>
      </c>
      <c r="EE14" s="1">
        <v>0.05555555555555555</v>
      </c>
      <c r="EF14" s="1">
        <v>0</v>
      </c>
      <c r="EG14" s="1">
        <v>0</v>
      </c>
      <c r="EH14" s="1" t="s">
        <v>24</v>
      </c>
      <c r="EI14" s="1" t="s">
        <v>24</v>
      </c>
      <c r="EJ14" s="1" t="s">
        <v>24</v>
      </c>
      <c r="EK14" s="1" t="s">
        <v>24</v>
      </c>
      <c r="EL14" s="1">
        <v>1</v>
      </c>
      <c r="EM14" s="1">
        <v>0.07142857142857142</v>
      </c>
      <c r="EN14" s="1" t="s">
        <v>24</v>
      </c>
      <c r="EO14" s="1" t="s">
        <v>24</v>
      </c>
      <c r="EP14" s="1" t="s">
        <v>24</v>
      </c>
      <c r="EQ14" s="1" t="s">
        <v>24</v>
      </c>
      <c r="ER14" s="1" t="s">
        <v>24</v>
      </c>
      <c r="ES14" s="1" t="s">
        <v>24</v>
      </c>
      <c r="ET14" s="1" t="s">
        <v>24</v>
      </c>
      <c r="EU14" s="1" t="s">
        <v>24</v>
      </c>
      <c r="EV14" s="1">
        <v>2</v>
      </c>
      <c r="EW14" s="1">
        <v>0.1</v>
      </c>
      <c r="EX14" s="1" t="s">
        <v>24</v>
      </c>
      <c r="EY14" s="1" t="s">
        <v>24</v>
      </c>
      <c r="EZ14" s="1" t="s">
        <v>24</v>
      </c>
      <c r="FA14" s="1" t="s">
        <v>24</v>
      </c>
      <c r="FB14" s="1" t="s">
        <v>24</v>
      </c>
      <c r="FC14" s="1" t="s">
        <v>24</v>
      </c>
      <c r="FD14" s="1" t="s">
        <v>24</v>
      </c>
      <c r="FE14" s="1" t="s">
        <v>24</v>
      </c>
      <c r="FF14" s="1" t="s">
        <v>24</v>
      </c>
      <c r="FG14" s="1" t="s">
        <v>24</v>
      </c>
      <c r="FH14" s="1" t="s">
        <v>24</v>
      </c>
      <c r="FI14" s="1" t="s">
        <v>24</v>
      </c>
      <c r="FJ14" s="1" t="s">
        <v>24</v>
      </c>
      <c r="FK14" s="1" t="s">
        <v>24</v>
      </c>
      <c r="FL14" s="1" t="s">
        <v>24</v>
      </c>
      <c r="FM14" s="1" t="s">
        <v>24</v>
      </c>
      <c r="FN14" s="1" t="s">
        <v>24</v>
      </c>
      <c r="FO14" s="1" t="s">
        <v>24</v>
      </c>
      <c r="FP14" s="1" t="s">
        <v>24</v>
      </c>
      <c r="FQ14" s="1" t="s">
        <v>24</v>
      </c>
      <c r="FR14" s="1" t="s">
        <v>24</v>
      </c>
      <c r="FS14" s="1" t="s">
        <v>24</v>
      </c>
      <c r="FT14" s="1" t="s">
        <v>24</v>
      </c>
      <c r="FU14" s="1" t="s">
        <v>24</v>
      </c>
      <c r="FV14" s="1" t="s">
        <v>24</v>
      </c>
      <c r="FW14" s="1" t="s">
        <v>24</v>
      </c>
      <c r="FX14" s="1" t="s">
        <v>24</v>
      </c>
      <c r="FY14" s="1" t="s">
        <v>24</v>
      </c>
      <c r="FZ14" s="1">
        <v>1</v>
      </c>
      <c r="GA14" s="1">
        <v>0.1</v>
      </c>
      <c r="GB14" s="1" t="s">
        <v>24</v>
      </c>
      <c r="GC14" s="1" t="s">
        <v>24</v>
      </c>
      <c r="GD14" s="1">
        <v>1</v>
      </c>
      <c r="GE14" s="1">
        <v>0.08333333333333333</v>
      </c>
      <c r="GF14" s="1" t="s">
        <v>24</v>
      </c>
      <c r="GG14" s="1" t="s">
        <v>24</v>
      </c>
      <c r="GH14" s="1">
        <v>1</v>
      </c>
      <c r="GI14" s="1">
        <v>0.09090909090909091</v>
      </c>
      <c r="GJ14" s="1">
        <v>0</v>
      </c>
      <c r="GK14" s="1">
        <v>0</v>
      </c>
      <c r="GL14" s="1" t="s">
        <v>24</v>
      </c>
      <c r="GM14" s="1" t="s">
        <v>24</v>
      </c>
      <c r="GN14" s="1" t="s">
        <v>24</v>
      </c>
      <c r="GO14" s="1" t="s">
        <v>24</v>
      </c>
      <c r="GP14" s="1" t="s">
        <v>24</v>
      </c>
      <c r="GQ14" s="1" t="s">
        <v>24</v>
      </c>
      <c r="GR14" s="1" t="s">
        <v>24</v>
      </c>
      <c r="GS14" s="1" t="s">
        <v>24</v>
      </c>
      <c r="GT14" s="1" t="s">
        <v>24</v>
      </c>
      <c r="GU14" s="1" t="s">
        <v>24</v>
      </c>
      <c r="GV14" s="1" t="s">
        <v>24</v>
      </c>
      <c r="GW14" s="1" t="s">
        <v>24</v>
      </c>
      <c r="GX14" s="1" t="s">
        <v>24</v>
      </c>
      <c r="GY14" s="1" t="s">
        <v>24</v>
      </c>
      <c r="GZ14" s="1" t="s">
        <v>24</v>
      </c>
      <c r="HA14" s="1" t="s">
        <v>24</v>
      </c>
      <c r="HB14" s="1" t="s">
        <v>24</v>
      </c>
      <c r="HC14" s="1" t="s">
        <v>24</v>
      </c>
      <c r="HD14" s="1" t="s">
        <v>24</v>
      </c>
      <c r="HE14" s="1" t="s">
        <v>24</v>
      </c>
      <c r="HF14" s="1" t="s">
        <v>24</v>
      </c>
      <c r="HG14" s="1" t="s">
        <v>24</v>
      </c>
      <c r="HH14" s="1" t="s">
        <v>24</v>
      </c>
      <c r="HI14" s="1" t="s">
        <v>24</v>
      </c>
      <c r="HJ14" s="1">
        <v>0</v>
      </c>
      <c r="HK14" s="1">
        <v>0</v>
      </c>
      <c r="HL14" s="1" t="s">
        <v>24</v>
      </c>
      <c r="HM14" s="1" t="s">
        <v>24</v>
      </c>
      <c r="HN14" s="1">
        <v>4</v>
      </c>
      <c r="HO14" s="1">
        <v>0.2857142857142857</v>
      </c>
      <c r="HP14" s="1" t="s">
        <v>24</v>
      </c>
      <c r="HQ14" s="1" t="s">
        <v>24</v>
      </c>
      <c r="HR14" s="1" t="s">
        <v>24</v>
      </c>
      <c r="HS14" s="1" t="s">
        <v>24</v>
      </c>
      <c r="HT14" s="1" t="s">
        <v>24</v>
      </c>
      <c r="HU14" s="1" t="s">
        <v>24</v>
      </c>
      <c r="HV14" s="1">
        <v>0</v>
      </c>
      <c r="HW14" s="1">
        <v>0</v>
      </c>
      <c r="HX14" s="1" t="s">
        <v>24</v>
      </c>
      <c r="HY14" s="1" t="s">
        <v>24</v>
      </c>
      <c r="HZ14" s="1">
        <v>2</v>
      </c>
      <c r="IA14" s="1">
        <v>0.05405405405405406</v>
      </c>
      <c r="IB14" s="1">
        <v>2</v>
      </c>
      <c r="IC14" s="1">
        <v>0.125</v>
      </c>
      <c r="ID14" s="1" t="s">
        <v>24</v>
      </c>
      <c r="IE14" s="1" t="s">
        <v>24</v>
      </c>
      <c r="IF14" s="1" t="s">
        <v>24</v>
      </c>
      <c r="IG14" s="1" t="s">
        <v>24</v>
      </c>
      <c r="IH14" s="1">
        <v>0</v>
      </c>
      <c r="II14" s="1">
        <v>0</v>
      </c>
      <c r="IJ14" s="1">
        <v>0</v>
      </c>
      <c r="IK14" s="1">
        <v>0</v>
      </c>
      <c r="IL14" s="1">
        <v>4</v>
      </c>
      <c r="IM14" s="1">
        <v>0.1538461538461539</v>
      </c>
      <c r="IN14" s="1">
        <v>1</v>
      </c>
      <c r="IO14" s="1">
        <v>0.09090909090909091</v>
      </c>
      <c r="IP14" s="1">
        <v>4</v>
      </c>
      <c r="IQ14" s="1">
        <v>0.1142857142857143</v>
      </c>
      <c r="IR14" s="1">
        <v>4</v>
      </c>
      <c r="IS14" s="1">
        <v>0.1818181818181818</v>
      </c>
      <c r="IT14" s="1" t="s">
        <v>24</v>
      </c>
      <c r="IU14" s="1" t="s">
        <v>24</v>
      </c>
      <c r="IV14" s="1">
        <v>3</v>
      </c>
      <c r="IW14" s="1">
        <v>0.1578947368421053</v>
      </c>
      <c r="IX14" s="1" t="s">
        <v>24</v>
      </c>
      <c r="IY14" s="1" t="s">
        <v>24</v>
      </c>
      <c r="IZ14" s="1" t="s">
        <v>24</v>
      </c>
      <c r="JA14" s="1" t="s">
        <v>24</v>
      </c>
      <c r="JB14" s="1">
        <v>1</v>
      </c>
      <c r="JC14" s="1">
        <v>0.1</v>
      </c>
      <c r="JD14" s="1">
        <v>1</v>
      </c>
      <c r="JE14" s="1">
        <v>0.07692307692307693</v>
      </c>
      <c r="JF14" s="1" t="s">
        <v>24</v>
      </c>
      <c r="JG14" s="1" t="s">
        <v>24</v>
      </c>
      <c r="JH14" s="1" t="s">
        <v>24</v>
      </c>
      <c r="JI14" s="1" t="s">
        <v>24</v>
      </c>
      <c r="JJ14" s="1" t="s">
        <v>24</v>
      </c>
      <c r="JK14" s="1" t="s">
        <v>24</v>
      </c>
      <c r="JL14" s="1" t="s">
        <v>24</v>
      </c>
      <c r="JM14" s="1" t="s">
        <v>24</v>
      </c>
      <c r="JN14" s="1">
        <v>2</v>
      </c>
      <c r="JO14" s="1">
        <v>0.1666666666666667</v>
      </c>
      <c r="JP14" s="1" t="s">
        <v>24</v>
      </c>
      <c r="JQ14" s="1" t="s">
        <v>24</v>
      </c>
    </row>
    <row r="15" spans="2:277">
      <c r="B15" s="6"/>
      <c r="C15" s="1" t="s">
        <v>4</v>
      </c>
      <c r="D15" s="1">
        <v>39</v>
      </c>
      <c r="E15" s="1">
        <v>0.0325542570951586</v>
      </c>
      <c r="F15" s="1">
        <v>1</v>
      </c>
      <c r="G15" s="1">
        <v>0.07692307692307693</v>
      </c>
      <c r="H15" s="1" t="s">
        <v>24</v>
      </c>
      <c r="I15" s="1" t="s">
        <v>24</v>
      </c>
      <c r="J15" s="1" t="s">
        <v>24</v>
      </c>
      <c r="K15" s="1" t="s">
        <v>24</v>
      </c>
      <c r="L15" s="1" t="s">
        <v>24</v>
      </c>
      <c r="M15" s="1" t="s">
        <v>24</v>
      </c>
      <c r="N15" s="1" t="s">
        <v>24</v>
      </c>
      <c r="O15" s="1" t="s">
        <v>24</v>
      </c>
      <c r="P15" s="1" t="s">
        <v>24</v>
      </c>
      <c r="Q15" s="1" t="s">
        <v>24</v>
      </c>
      <c r="R15" s="1">
        <v>0</v>
      </c>
      <c r="S15" s="1">
        <v>0</v>
      </c>
      <c r="T15" s="1">
        <v>0</v>
      </c>
      <c r="U15" s="1">
        <v>0</v>
      </c>
      <c r="V15" s="1" t="s">
        <v>24</v>
      </c>
      <c r="W15" s="1" t="s">
        <v>24</v>
      </c>
      <c r="X15" s="1" t="s">
        <v>24</v>
      </c>
      <c r="Y15" s="1" t="s">
        <v>24</v>
      </c>
      <c r="Z15" s="1" t="s">
        <v>24</v>
      </c>
      <c r="AA15" s="1" t="s">
        <v>24</v>
      </c>
      <c r="AB15" s="1" t="s">
        <v>24</v>
      </c>
      <c r="AC15" s="1" t="s">
        <v>24</v>
      </c>
      <c r="AD15" s="1" t="s">
        <v>24</v>
      </c>
      <c r="AE15" s="1" t="s">
        <v>24</v>
      </c>
      <c r="AF15" s="1" t="s">
        <v>24</v>
      </c>
      <c r="AG15" s="1" t="s">
        <v>24</v>
      </c>
      <c r="AH15" s="1" t="s">
        <v>24</v>
      </c>
      <c r="AI15" s="1" t="s">
        <v>24</v>
      </c>
      <c r="AJ15" s="1" t="s">
        <v>24</v>
      </c>
      <c r="AK15" s="1" t="s">
        <v>24</v>
      </c>
      <c r="AL15" s="1">
        <v>1</v>
      </c>
      <c r="AM15" s="1">
        <v>0.09090909090909091</v>
      </c>
      <c r="AN15" s="1" t="s">
        <v>24</v>
      </c>
      <c r="AO15" s="1" t="s">
        <v>24</v>
      </c>
      <c r="AP15" s="1" t="s">
        <v>24</v>
      </c>
      <c r="AQ15" s="1" t="s">
        <v>24</v>
      </c>
      <c r="AR15" s="1" t="s">
        <v>24</v>
      </c>
      <c r="AS15" s="1" t="s">
        <v>24</v>
      </c>
      <c r="AT15" s="1">
        <v>0</v>
      </c>
      <c r="AU15" s="1">
        <v>0</v>
      </c>
      <c r="AV15" s="1" t="s">
        <v>24</v>
      </c>
      <c r="AW15" s="1" t="s">
        <v>24</v>
      </c>
      <c r="AX15" s="1" t="s">
        <v>24</v>
      </c>
      <c r="AY15" s="1" t="s">
        <v>24</v>
      </c>
      <c r="AZ15" s="1" t="s">
        <v>24</v>
      </c>
      <c r="BA15" s="1" t="s">
        <v>24</v>
      </c>
      <c r="BB15" s="1" t="s">
        <v>24</v>
      </c>
      <c r="BC15" s="1" t="s">
        <v>24</v>
      </c>
      <c r="BD15" s="1" t="s">
        <v>24</v>
      </c>
      <c r="BE15" s="1" t="s">
        <v>24</v>
      </c>
      <c r="BF15" s="1" t="s">
        <v>24</v>
      </c>
      <c r="BG15" s="1" t="s">
        <v>24</v>
      </c>
      <c r="BH15" s="1" t="s">
        <v>24</v>
      </c>
      <c r="BI15" s="1" t="s">
        <v>24</v>
      </c>
      <c r="BJ15" s="1" t="s">
        <v>24</v>
      </c>
      <c r="BK15" s="1" t="s">
        <v>24</v>
      </c>
      <c r="BL15" s="1" t="s">
        <v>24</v>
      </c>
      <c r="BM15" s="1" t="s">
        <v>24</v>
      </c>
      <c r="BN15" s="1" t="s">
        <v>24</v>
      </c>
      <c r="BO15" s="1" t="s">
        <v>24</v>
      </c>
      <c r="BP15" s="1" t="s">
        <v>24</v>
      </c>
      <c r="BQ15" s="1" t="s">
        <v>24</v>
      </c>
      <c r="BR15" s="1" t="s">
        <v>24</v>
      </c>
      <c r="BS15" s="1" t="s">
        <v>24</v>
      </c>
      <c r="BT15" s="1" t="s">
        <v>24</v>
      </c>
      <c r="BU15" s="1" t="s">
        <v>24</v>
      </c>
      <c r="BV15" s="1" t="s">
        <v>24</v>
      </c>
      <c r="BW15" s="1" t="s">
        <v>24</v>
      </c>
      <c r="BX15" s="1" t="s">
        <v>24</v>
      </c>
      <c r="BY15" s="1" t="s">
        <v>24</v>
      </c>
      <c r="BZ15" s="1" t="s">
        <v>24</v>
      </c>
      <c r="CA15" s="1" t="s">
        <v>24</v>
      </c>
      <c r="CB15" s="1" t="s">
        <v>24</v>
      </c>
      <c r="CC15" s="1" t="s">
        <v>24</v>
      </c>
      <c r="CD15" s="1" t="s">
        <v>24</v>
      </c>
      <c r="CE15" s="1" t="s">
        <v>24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 t="s">
        <v>24</v>
      </c>
      <c r="CM15" s="1" t="s">
        <v>24</v>
      </c>
      <c r="CN15" s="1" t="s">
        <v>24</v>
      </c>
      <c r="CO15" s="1" t="s">
        <v>24</v>
      </c>
      <c r="CP15" s="1">
        <v>1</v>
      </c>
      <c r="CQ15" s="1">
        <v>0.07142857142857142</v>
      </c>
      <c r="CR15" s="1">
        <v>1</v>
      </c>
      <c r="CS15" s="1">
        <v>0.05555555555555555</v>
      </c>
      <c r="CT15" s="1">
        <v>0</v>
      </c>
      <c r="CU15" s="1">
        <v>0</v>
      </c>
      <c r="CV15" s="1" t="s">
        <v>24</v>
      </c>
      <c r="CW15" s="1" t="s">
        <v>24</v>
      </c>
      <c r="CX15" s="1">
        <v>1</v>
      </c>
      <c r="CY15" s="1">
        <v>0.09090909090909091</v>
      </c>
      <c r="CZ15" s="1" t="s">
        <v>24</v>
      </c>
      <c r="DA15" s="1" t="s">
        <v>24</v>
      </c>
      <c r="DB15" s="1" t="s">
        <v>24</v>
      </c>
      <c r="DC15" s="1" t="s">
        <v>24</v>
      </c>
      <c r="DD15" s="1" t="s">
        <v>24</v>
      </c>
      <c r="DE15" s="1" t="s">
        <v>24</v>
      </c>
      <c r="DF15" s="1" t="s">
        <v>24</v>
      </c>
      <c r="DG15" s="1" t="s">
        <v>24</v>
      </c>
      <c r="DH15" s="1" t="s">
        <v>24</v>
      </c>
      <c r="DI15" s="1" t="s">
        <v>24</v>
      </c>
      <c r="DJ15" s="1" t="s">
        <v>24</v>
      </c>
      <c r="DK15" s="1" t="s">
        <v>24</v>
      </c>
      <c r="DL15" s="1">
        <v>0</v>
      </c>
      <c r="DM15" s="1">
        <v>0</v>
      </c>
      <c r="DN15" s="1">
        <v>0</v>
      </c>
      <c r="DO15" s="1">
        <v>0</v>
      </c>
      <c r="DP15" s="1">
        <v>0</v>
      </c>
      <c r="DQ15" s="1">
        <v>0</v>
      </c>
      <c r="DR15" s="1">
        <v>1</v>
      </c>
      <c r="DS15" s="1">
        <v>0.05882352941176471</v>
      </c>
      <c r="DT15" s="1" t="s">
        <v>24</v>
      </c>
      <c r="DU15" s="1" t="s">
        <v>24</v>
      </c>
      <c r="DV15" s="1" t="s">
        <v>24</v>
      </c>
      <c r="DW15" s="1" t="s">
        <v>24</v>
      </c>
      <c r="DX15" s="1" t="s">
        <v>24</v>
      </c>
      <c r="DY15" s="1" t="s">
        <v>24</v>
      </c>
      <c r="DZ15" s="1" t="s">
        <v>24</v>
      </c>
      <c r="EA15" s="1" t="s">
        <v>24</v>
      </c>
      <c r="EB15" s="1" t="s">
        <v>24</v>
      </c>
      <c r="EC15" s="1" t="s">
        <v>24</v>
      </c>
      <c r="ED15" s="1">
        <v>2</v>
      </c>
      <c r="EE15" s="1">
        <v>0.03703703703703703</v>
      </c>
      <c r="EF15" s="1">
        <v>1</v>
      </c>
      <c r="EG15" s="1">
        <v>0.06666666666666667</v>
      </c>
      <c r="EH15" s="1" t="s">
        <v>24</v>
      </c>
      <c r="EI15" s="1" t="s">
        <v>24</v>
      </c>
      <c r="EJ15" s="1" t="s">
        <v>24</v>
      </c>
      <c r="EK15" s="1" t="s">
        <v>24</v>
      </c>
      <c r="EL15" s="1">
        <v>1</v>
      </c>
      <c r="EM15" s="1">
        <v>0.07142857142857142</v>
      </c>
      <c r="EN15" s="1" t="s">
        <v>24</v>
      </c>
      <c r="EO15" s="1" t="s">
        <v>24</v>
      </c>
      <c r="EP15" s="1" t="s">
        <v>24</v>
      </c>
      <c r="EQ15" s="1" t="s">
        <v>24</v>
      </c>
      <c r="ER15" s="1" t="s">
        <v>24</v>
      </c>
      <c r="ES15" s="1" t="s">
        <v>24</v>
      </c>
      <c r="ET15" s="1" t="s">
        <v>24</v>
      </c>
      <c r="EU15" s="1" t="s">
        <v>24</v>
      </c>
      <c r="EV15" s="1">
        <v>0</v>
      </c>
      <c r="EW15" s="1">
        <v>0</v>
      </c>
      <c r="EX15" s="1" t="s">
        <v>24</v>
      </c>
      <c r="EY15" s="1" t="s">
        <v>24</v>
      </c>
      <c r="EZ15" s="1" t="s">
        <v>24</v>
      </c>
      <c r="FA15" s="1" t="s">
        <v>24</v>
      </c>
      <c r="FB15" s="1" t="s">
        <v>24</v>
      </c>
      <c r="FC15" s="1" t="s">
        <v>24</v>
      </c>
      <c r="FD15" s="1" t="s">
        <v>24</v>
      </c>
      <c r="FE15" s="1" t="s">
        <v>24</v>
      </c>
      <c r="FF15" s="1" t="s">
        <v>24</v>
      </c>
      <c r="FG15" s="1" t="s">
        <v>24</v>
      </c>
      <c r="FH15" s="1" t="s">
        <v>24</v>
      </c>
      <c r="FI15" s="1" t="s">
        <v>24</v>
      </c>
      <c r="FJ15" s="1" t="s">
        <v>24</v>
      </c>
      <c r="FK15" s="1" t="s">
        <v>24</v>
      </c>
      <c r="FL15" s="1" t="s">
        <v>24</v>
      </c>
      <c r="FM15" s="1" t="s">
        <v>24</v>
      </c>
      <c r="FN15" s="1" t="s">
        <v>24</v>
      </c>
      <c r="FO15" s="1" t="s">
        <v>24</v>
      </c>
      <c r="FP15" s="1" t="s">
        <v>24</v>
      </c>
      <c r="FQ15" s="1" t="s">
        <v>24</v>
      </c>
      <c r="FR15" s="1" t="s">
        <v>24</v>
      </c>
      <c r="FS15" s="1" t="s">
        <v>24</v>
      </c>
      <c r="FT15" s="1" t="s">
        <v>24</v>
      </c>
      <c r="FU15" s="1" t="s">
        <v>24</v>
      </c>
      <c r="FV15" s="1" t="s">
        <v>24</v>
      </c>
      <c r="FW15" s="1" t="s">
        <v>24</v>
      </c>
      <c r="FX15" s="1" t="s">
        <v>24</v>
      </c>
      <c r="FY15" s="1" t="s">
        <v>24</v>
      </c>
      <c r="FZ15" s="1">
        <v>1</v>
      </c>
      <c r="GA15" s="1">
        <v>0.1</v>
      </c>
      <c r="GB15" s="1" t="s">
        <v>24</v>
      </c>
      <c r="GC15" s="1" t="s">
        <v>24</v>
      </c>
      <c r="GD15" s="1">
        <v>0</v>
      </c>
      <c r="GE15" s="1">
        <v>0</v>
      </c>
      <c r="GF15" s="1" t="s">
        <v>24</v>
      </c>
      <c r="GG15" s="1" t="s">
        <v>24</v>
      </c>
      <c r="GH15" s="1">
        <v>0</v>
      </c>
      <c r="GI15" s="1">
        <v>0</v>
      </c>
      <c r="GJ15" s="1">
        <v>2</v>
      </c>
      <c r="GK15" s="1">
        <v>0.1666666666666667</v>
      </c>
      <c r="GL15" s="1" t="s">
        <v>24</v>
      </c>
      <c r="GM15" s="1" t="s">
        <v>24</v>
      </c>
      <c r="GN15" s="1" t="s">
        <v>24</v>
      </c>
      <c r="GO15" s="1" t="s">
        <v>24</v>
      </c>
      <c r="GP15" s="1" t="s">
        <v>24</v>
      </c>
      <c r="GQ15" s="1" t="s">
        <v>24</v>
      </c>
      <c r="GR15" s="1" t="s">
        <v>24</v>
      </c>
      <c r="GS15" s="1" t="s">
        <v>24</v>
      </c>
      <c r="GT15" s="1" t="s">
        <v>24</v>
      </c>
      <c r="GU15" s="1" t="s">
        <v>24</v>
      </c>
      <c r="GV15" s="1" t="s">
        <v>24</v>
      </c>
      <c r="GW15" s="1" t="s">
        <v>24</v>
      </c>
      <c r="GX15" s="1" t="s">
        <v>24</v>
      </c>
      <c r="GY15" s="1" t="s">
        <v>24</v>
      </c>
      <c r="GZ15" s="1" t="s">
        <v>24</v>
      </c>
      <c r="HA15" s="1" t="s">
        <v>24</v>
      </c>
      <c r="HB15" s="1" t="s">
        <v>24</v>
      </c>
      <c r="HC15" s="1" t="s">
        <v>24</v>
      </c>
      <c r="HD15" s="1" t="s">
        <v>24</v>
      </c>
      <c r="HE15" s="1" t="s">
        <v>24</v>
      </c>
      <c r="HF15" s="1" t="s">
        <v>24</v>
      </c>
      <c r="HG15" s="1" t="s">
        <v>24</v>
      </c>
      <c r="HH15" s="1" t="s">
        <v>24</v>
      </c>
      <c r="HI15" s="1" t="s">
        <v>24</v>
      </c>
      <c r="HJ15" s="1">
        <v>0</v>
      </c>
      <c r="HK15" s="1">
        <v>0</v>
      </c>
      <c r="HL15" s="1" t="s">
        <v>24</v>
      </c>
      <c r="HM15" s="1" t="s">
        <v>24</v>
      </c>
      <c r="HN15" s="1">
        <v>1</v>
      </c>
      <c r="HO15" s="1">
        <v>0.07142857142857142</v>
      </c>
      <c r="HP15" s="1" t="s">
        <v>24</v>
      </c>
      <c r="HQ15" s="1" t="s">
        <v>24</v>
      </c>
      <c r="HR15" s="1" t="s">
        <v>24</v>
      </c>
      <c r="HS15" s="1" t="s">
        <v>24</v>
      </c>
      <c r="HT15" s="1" t="s">
        <v>24</v>
      </c>
      <c r="HU15" s="1" t="s">
        <v>24</v>
      </c>
      <c r="HV15" s="1">
        <v>0</v>
      </c>
      <c r="HW15" s="1">
        <v>0</v>
      </c>
      <c r="HX15" s="1" t="s">
        <v>24</v>
      </c>
      <c r="HY15" s="1" t="s">
        <v>24</v>
      </c>
      <c r="HZ15" s="1">
        <v>1</v>
      </c>
      <c r="IA15" s="1">
        <v>0.02702702702702703</v>
      </c>
      <c r="IB15" s="1">
        <v>0</v>
      </c>
      <c r="IC15" s="1">
        <v>0</v>
      </c>
      <c r="ID15" s="1" t="s">
        <v>24</v>
      </c>
      <c r="IE15" s="1" t="s">
        <v>24</v>
      </c>
      <c r="IF15" s="1" t="s">
        <v>24</v>
      </c>
      <c r="IG15" s="1" t="s">
        <v>24</v>
      </c>
      <c r="IH15" s="1">
        <v>1</v>
      </c>
      <c r="II15" s="1">
        <v>0.07692307692307693</v>
      </c>
      <c r="IJ15" s="1">
        <v>1</v>
      </c>
      <c r="IK15" s="1">
        <v>0.05882352941176471</v>
      </c>
      <c r="IL15" s="1">
        <v>2</v>
      </c>
      <c r="IM15" s="1">
        <v>0.07692307692307693</v>
      </c>
      <c r="IN15" s="1">
        <v>1</v>
      </c>
      <c r="IO15" s="1">
        <v>0.09090909090909091</v>
      </c>
      <c r="IP15" s="1">
        <v>0</v>
      </c>
      <c r="IQ15" s="1">
        <v>0</v>
      </c>
      <c r="IR15" s="1">
        <v>2</v>
      </c>
      <c r="IS15" s="1">
        <v>0.09090909090909091</v>
      </c>
      <c r="IT15" s="1" t="s">
        <v>24</v>
      </c>
      <c r="IU15" s="1" t="s">
        <v>24</v>
      </c>
      <c r="IV15" s="1">
        <v>0</v>
      </c>
      <c r="IW15" s="1">
        <v>0</v>
      </c>
      <c r="IX15" s="1" t="s">
        <v>24</v>
      </c>
      <c r="IY15" s="1" t="s">
        <v>24</v>
      </c>
      <c r="IZ15" s="1" t="s">
        <v>24</v>
      </c>
      <c r="JA15" s="1" t="s">
        <v>24</v>
      </c>
      <c r="JB15" s="1">
        <v>0</v>
      </c>
      <c r="JC15" s="1">
        <v>0</v>
      </c>
      <c r="JD15" s="1">
        <v>3</v>
      </c>
      <c r="JE15" s="1">
        <v>0.2307692307692308</v>
      </c>
      <c r="JF15" s="1" t="s">
        <v>24</v>
      </c>
      <c r="JG15" s="1" t="s">
        <v>24</v>
      </c>
      <c r="JH15" s="1" t="s">
        <v>24</v>
      </c>
      <c r="JI15" s="1" t="s">
        <v>24</v>
      </c>
      <c r="JJ15" s="1" t="s">
        <v>24</v>
      </c>
      <c r="JK15" s="1" t="s">
        <v>24</v>
      </c>
      <c r="JL15" s="1" t="s">
        <v>24</v>
      </c>
      <c r="JM15" s="1" t="s">
        <v>24</v>
      </c>
      <c r="JN15" s="1">
        <v>0</v>
      </c>
      <c r="JO15" s="1">
        <v>0</v>
      </c>
      <c r="JP15" s="1" t="s">
        <v>24</v>
      </c>
      <c r="JQ15" s="1" t="s">
        <v>24</v>
      </c>
    </row>
    <row r="16" spans="2:277">
      <c r="C16" s="1" t="s">
        <v>5</v>
      </c>
      <c r="D16" s="1">
        <v>1198</v>
      </c>
      <c r="E16" s="1">
        <v>1</v>
      </c>
      <c r="F16" s="1">
        <v>13</v>
      </c>
      <c r="G16" s="1">
        <v>1</v>
      </c>
      <c r="H16" s="1" t="s">
        <v>24</v>
      </c>
      <c r="I16" s="1" t="s">
        <v>24</v>
      </c>
      <c r="J16" s="1" t="s">
        <v>24</v>
      </c>
      <c r="K16" s="1" t="s">
        <v>24</v>
      </c>
      <c r="L16" s="1" t="s">
        <v>24</v>
      </c>
      <c r="M16" s="1" t="s">
        <v>24</v>
      </c>
      <c r="N16" s="1" t="s">
        <v>24</v>
      </c>
      <c r="O16" s="1" t="s">
        <v>24</v>
      </c>
      <c r="P16" s="1" t="s">
        <v>24</v>
      </c>
      <c r="Q16" s="1" t="s">
        <v>24</v>
      </c>
      <c r="R16" s="1">
        <v>12</v>
      </c>
      <c r="S16" s="1">
        <v>1</v>
      </c>
      <c r="T16" s="1">
        <v>18</v>
      </c>
      <c r="U16" s="1">
        <v>1</v>
      </c>
      <c r="V16" s="1" t="s">
        <v>24</v>
      </c>
      <c r="W16" s="1" t="s">
        <v>24</v>
      </c>
      <c r="X16" s="1" t="s">
        <v>24</v>
      </c>
      <c r="Y16" s="1" t="s">
        <v>24</v>
      </c>
      <c r="Z16" s="1" t="s">
        <v>24</v>
      </c>
      <c r="AA16" s="1" t="s">
        <v>24</v>
      </c>
      <c r="AB16" s="1" t="s">
        <v>24</v>
      </c>
      <c r="AC16" s="1" t="s">
        <v>24</v>
      </c>
      <c r="AD16" s="1" t="s">
        <v>24</v>
      </c>
      <c r="AE16" s="1" t="s">
        <v>24</v>
      </c>
      <c r="AF16" s="1" t="s">
        <v>24</v>
      </c>
      <c r="AG16" s="1" t="s">
        <v>24</v>
      </c>
      <c r="AH16" s="1" t="s">
        <v>24</v>
      </c>
      <c r="AI16" s="1" t="s">
        <v>24</v>
      </c>
      <c r="AJ16" s="1" t="s">
        <v>24</v>
      </c>
      <c r="AK16" s="1" t="s">
        <v>24</v>
      </c>
      <c r="AL16" s="1">
        <v>11</v>
      </c>
      <c r="AM16" s="1">
        <v>1</v>
      </c>
      <c r="AN16" s="1" t="s">
        <v>24</v>
      </c>
      <c r="AO16" s="1" t="s">
        <v>24</v>
      </c>
      <c r="AP16" s="1" t="s">
        <v>24</v>
      </c>
      <c r="AQ16" s="1" t="s">
        <v>24</v>
      </c>
      <c r="AR16" s="1" t="s">
        <v>24</v>
      </c>
      <c r="AS16" s="1" t="s">
        <v>24</v>
      </c>
      <c r="AT16" s="1">
        <v>37</v>
      </c>
      <c r="AU16" s="1">
        <v>1</v>
      </c>
      <c r="AV16" s="1" t="s">
        <v>24</v>
      </c>
      <c r="AW16" s="1" t="s">
        <v>24</v>
      </c>
      <c r="AX16" s="1" t="s">
        <v>24</v>
      </c>
      <c r="AY16" s="1" t="s">
        <v>24</v>
      </c>
      <c r="AZ16" s="1" t="s">
        <v>24</v>
      </c>
      <c r="BA16" s="1" t="s">
        <v>24</v>
      </c>
      <c r="BB16" s="1" t="s">
        <v>24</v>
      </c>
      <c r="BC16" s="1" t="s">
        <v>24</v>
      </c>
      <c r="BD16" s="1" t="s">
        <v>24</v>
      </c>
      <c r="BE16" s="1" t="s">
        <v>24</v>
      </c>
      <c r="BF16" s="1" t="s">
        <v>24</v>
      </c>
      <c r="BG16" s="1" t="s">
        <v>24</v>
      </c>
      <c r="BH16" s="1" t="s">
        <v>24</v>
      </c>
      <c r="BI16" s="1" t="s">
        <v>24</v>
      </c>
      <c r="BJ16" s="1" t="s">
        <v>24</v>
      </c>
      <c r="BK16" s="1" t="s">
        <v>24</v>
      </c>
      <c r="BL16" s="1" t="s">
        <v>24</v>
      </c>
      <c r="BM16" s="1" t="s">
        <v>24</v>
      </c>
      <c r="BN16" s="1" t="s">
        <v>24</v>
      </c>
      <c r="BO16" s="1" t="s">
        <v>24</v>
      </c>
      <c r="BP16" s="1" t="s">
        <v>24</v>
      </c>
      <c r="BQ16" s="1" t="s">
        <v>24</v>
      </c>
      <c r="BR16" s="1" t="s">
        <v>24</v>
      </c>
      <c r="BS16" s="1" t="s">
        <v>24</v>
      </c>
      <c r="BT16" s="1" t="s">
        <v>24</v>
      </c>
      <c r="BU16" s="1" t="s">
        <v>24</v>
      </c>
      <c r="BV16" s="1" t="s">
        <v>24</v>
      </c>
      <c r="BW16" s="1" t="s">
        <v>24</v>
      </c>
      <c r="BX16" s="1" t="s">
        <v>24</v>
      </c>
      <c r="BY16" s="1" t="s">
        <v>24</v>
      </c>
      <c r="BZ16" s="1" t="s">
        <v>24</v>
      </c>
      <c r="CA16" s="1" t="s">
        <v>24</v>
      </c>
      <c r="CB16" s="1" t="s">
        <v>24</v>
      </c>
      <c r="CC16" s="1" t="s">
        <v>24</v>
      </c>
      <c r="CD16" s="1" t="s">
        <v>24</v>
      </c>
      <c r="CE16" s="1" t="s">
        <v>24</v>
      </c>
      <c r="CF16" s="1">
        <v>17</v>
      </c>
      <c r="CG16" s="1">
        <v>1</v>
      </c>
      <c r="CH16" s="1">
        <v>10</v>
      </c>
      <c r="CI16" s="1">
        <v>1</v>
      </c>
      <c r="CJ16" s="1">
        <v>10</v>
      </c>
      <c r="CK16" s="1">
        <v>1</v>
      </c>
      <c r="CL16" s="1" t="s">
        <v>24</v>
      </c>
      <c r="CM16" s="1" t="s">
        <v>24</v>
      </c>
      <c r="CN16" s="1" t="s">
        <v>24</v>
      </c>
      <c r="CO16" s="1" t="s">
        <v>24</v>
      </c>
      <c r="CP16" s="1">
        <v>14</v>
      </c>
      <c r="CQ16" s="1">
        <v>1</v>
      </c>
      <c r="CR16" s="1">
        <v>18</v>
      </c>
      <c r="CS16" s="1">
        <v>1</v>
      </c>
      <c r="CT16" s="1">
        <v>11</v>
      </c>
      <c r="CU16" s="1">
        <v>1</v>
      </c>
      <c r="CV16" s="1" t="s">
        <v>24</v>
      </c>
      <c r="CW16" s="1" t="s">
        <v>24</v>
      </c>
      <c r="CX16" s="1">
        <v>11</v>
      </c>
      <c r="CY16" s="1">
        <v>1</v>
      </c>
      <c r="CZ16" s="1" t="s">
        <v>24</v>
      </c>
      <c r="DA16" s="1" t="s">
        <v>24</v>
      </c>
      <c r="DB16" s="1" t="s">
        <v>24</v>
      </c>
      <c r="DC16" s="1" t="s">
        <v>24</v>
      </c>
      <c r="DD16" s="1" t="s">
        <v>24</v>
      </c>
      <c r="DE16" s="1" t="s">
        <v>24</v>
      </c>
      <c r="DF16" s="1" t="s">
        <v>24</v>
      </c>
      <c r="DG16" s="1" t="s">
        <v>24</v>
      </c>
      <c r="DH16" s="1" t="s">
        <v>24</v>
      </c>
      <c r="DI16" s="1" t="s">
        <v>24</v>
      </c>
      <c r="DJ16" s="1" t="s">
        <v>24</v>
      </c>
      <c r="DK16" s="1" t="s">
        <v>24</v>
      </c>
      <c r="DL16" s="1">
        <v>15</v>
      </c>
      <c r="DM16" s="1">
        <v>1</v>
      </c>
      <c r="DN16" s="1">
        <v>18</v>
      </c>
      <c r="DO16" s="1">
        <v>1</v>
      </c>
      <c r="DP16" s="1">
        <v>12</v>
      </c>
      <c r="DQ16" s="1">
        <v>1</v>
      </c>
      <c r="DR16" s="1">
        <v>17</v>
      </c>
      <c r="DS16" s="1">
        <v>1</v>
      </c>
      <c r="DT16" s="1" t="s">
        <v>24</v>
      </c>
      <c r="DU16" s="1" t="s">
        <v>24</v>
      </c>
      <c r="DV16" s="1" t="s">
        <v>24</v>
      </c>
      <c r="DW16" s="1" t="s">
        <v>24</v>
      </c>
      <c r="DX16" s="1" t="s">
        <v>24</v>
      </c>
      <c r="DY16" s="1" t="s">
        <v>24</v>
      </c>
      <c r="DZ16" s="1" t="s">
        <v>24</v>
      </c>
      <c r="EA16" s="1" t="s">
        <v>24</v>
      </c>
      <c r="EB16" s="1" t="s">
        <v>24</v>
      </c>
      <c r="EC16" s="1" t="s">
        <v>24</v>
      </c>
      <c r="ED16" s="1">
        <v>54</v>
      </c>
      <c r="EE16" s="1">
        <v>1</v>
      </c>
      <c r="EF16" s="1">
        <v>15</v>
      </c>
      <c r="EG16" s="1">
        <v>1</v>
      </c>
      <c r="EH16" s="1" t="s">
        <v>24</v>
      </c>
      <c r="EI16" s="1" t="s">
        <v>24</v>
      </c>
      <c r="EJ16" s="1" t="s">
        <v>24</v>
      </c>
      <c r="EK16" s="1" t="s">
        <v>24</v>
      </c>
      <c r="EL16" s="1">
        <v>14</v>
      </c>
      <c r="EM16" s="1">
        <v>1</v>
      </c>
      <c r="EN16" s="1" t="s">
        <v>24</v>
      </c>
      <c r="EO16" s="1" t="s">
        <v>24</v>
      </c>
      <c r="EP16" s="1" t="s">
        <v>24</v>
      </c>
      <c r="EQ16" s="1" t="s">
        <v>24</v>
      </c>
      <c r="ER16" s="1" t="s">
        <v>24</v>
      </c>
      <c r="ES16" s="1" t="s">
        <v>24</v>
      </c>
      <c r="ET16" s="1" t="s">
        <v>24</v>
      </c>
      <c r="EU16" s="1" t="s">
        <v>24</v>
      </c>
      <c r="EV16" s="1">
        <v>20</v>
      </c>
      <c r="EW16" s="1">
        <v>1</v>
      </c>
      <c r="EX16" s="1" t="s">
        <v>24</v>
      </c>
      <c r="EY16" s="1" t="s">
        <v>24</v>
      </c>
      <c r="EZ16" s="1" t="s">
        <v>24</v>
      </c>
      <c r="FA16" s="1" t="s">
        <v>24</v>
      </c>
      <c r="FB16" s="1" t="s">
        <v>24</v>
      </c>
      <c r="FC16" s="1" t="s">
        <v>24</v>
      </c>
      <c r="FD16" s="1" t="s">
        <v>24</v>
      </c>
      <c r="FE16" s="1" t="s">
        <v>24</v>
      </c>
      <c r="FF16" s="1" t="s">
        <v>24</v>
      </c>
      <c r="FG16" s="1" t="s">
        <v>24</v>
      </c>
      <c r="FH16" s="1" t="s">
        <v>24</v>
      </c>
      <c r="FI16" s="1" t="s">
        <v>24</v>
      </c>
      <c r="FJ16" s="1" t="s">
        <v>24</v>
      </c>
      <c r="FK16" s="1" t="s">
        <v>24</v>
      </c>
      <c r="FL16" s="1" t="s">
        <v>24</v>
      </c>
      <c r="FM16" s="1" t="s">
        <v>24</v>
      </c>
      <c r="FN16" s="1" t="s">
        <v>24</v>
      </c>
      <c r="FO16" s="1" t="s">
        <v>24</v>
      </c>
      <c r="FP16" s="1" t="s">
        <v>24</v>
      </c>
      <c r="FQ16" s="1" t="s">
        <v>24</v>
      </c>
      <c r="FR16" s="1" t="s">
        <v>24</v>
      </c>
      <c r="FS16" s="1" t="s">
        <v>24</v>
      </c>
      <c r="FT16" s="1" t="s">
        <v>24</v>
      </c>
      <c r="FU16" s="1" t="s">
        <v>24</v>
      </c>
      <c r="FV16" s="1" t="s">
        <v>24</v>
      </c>
      <c r="FW16" s="1" t="s">
        <v>24</v>
      </c>
      <c r="FX16" s="1" t="s">
        <v>24</v>
      </c>
      <c r="FY16" s="1" t="s">
        <v>24</v>
      </c>
      <c r="FZ16" s="1">
        <v>10</v>
      </c>
      <c r="GA16" s="1">
        <v>1</v>
      </c>
      <c r="GB16" s="1" t="s">
        <v>24</v>
      </c>
      <c r="GC16" s="1" t="s">
        <v>24</v>
      </c>
      <c r="GD16" s="1">
        <v>12</v>
      </c>
      <c r="GE16" s="1">
        <v>1</v>
      </c>
      <c r="GF16" s="1" t="s">
        <v>24</v>
      </c>
      <c r="GG16" s="1" t="s">
        <v>24</v>
      </c>
      <c r="GH16" s="1">
        <v>11</v>
      </c>
      <c r="GI16" s="1">
        <v>1</v>
      </c>
      <c r="GJ16" s="1">
        <v>12</v>
      </c>
      <c r="GK16" s="1">
        <v>1</v>
      </c>
      <c r="GL16" s="1" t="s">
        <v>24</v>
      </c>
      <c r="GM16" s="1" t="s">
        <v>24</v>
      </c>
      <c r="GN16" s="1" t="s">
        <v>24</v>
      </c>
      <c r="GO16" s="1" t="s">
        <v>24</v>
      </c>
      <c r="GP16" s="1" t="s">
        <v>24</v>
      </c>
      <c r="GQ16" s="1" t="s">
        <v>24</v>
      </c>
      <c r="GR16" s="1" t="s">
        <v>24</v>
      </c>
      <c r="GS16" s="1" t="s">
        <v>24</v>
      </c>
      <c r="GT16" s="1" t="s">
        <v>24</v>
      </c>
      <c r="GU16" s="1" t="s">
        <v>24</v>
      </c>
      <c r="GV16" s="1" t="s">
        <v>24</v>
      </c>
      <c r="GW16" s="1" t="s">
        <v>24</v>
      </c>
      <c r="GX16" s="1" t="s">
        <v>24</v>
      </c>
      <c r="GY16" s="1" t="s">
        <v>24</v>
      </c>
      <c r="GZ16" s="1" t="s">
        <v>24</v>
      </c>
      <c r="HA16" s="1" t="s">
        <v>24</v>
      </c>
      <c r="HB16" s="1" t="s">
        <v>24</v>
      </c>
      <c r="HC16" s="1" t="s">
        <v>24</v>
      </c>
      <c r="HD16" s="1" t="s">
        <v>24</v>
      </c>
      <c r="HE16" s="1" t="s">
        <v>24</v>
      </c>
      <c r="HF16" s="1" t="s">
        <v>24</v>
      </c>
      <c r="HG16" s="1" t="s">
        <v>24</v>
      </c>
      <c r="HH16" s="1" t="s">
        <v>24</v>
      </c>
      <c r="HI16" s="1" t="s">
        <v>24</v>
      </c>
      <c r="HJ16" s="1">
        <v>10</v>
      </c>
      <c r="HK16" s="1">
        <v>1</v>
      </c>
      <c r="HL16" s="1" t="s">
        <v>24</v>
      </c>
      <c r="HM16" s="1" t="s">
        <v>24</v>
      </c>
      <c r="HN16" s="1">
        <v>14</v>
      </c>
      <c r="HO16" s="1">
        <v>1</v>
      </c>
      <c r="HP16" s="1" t="s">
        <v>24</v>
      </c>
      <c r="HQ16" s="1" t="s">
        <v>24</v>
      </c>
      <c r="HR16" s="1" t="s">
        <v>24</v>
      </c>
      <c r="HS16" s="1" t="s">
        <v>24</v>
      </c>
      <c r="HT16" s="1" t="s">
        <v>24</v>
      </c>
      <c r="HU16" s="1" t="s">
        <v>24</v>
      </c>
      <c r="HV16" s="1">
        <v>14</v>
      </c>
      <c r="HW16" s="1">
        <v>1</v>
      </c>
      <c r="HX16" s="1" t="s">
        <v>24</v>
      </c>
      <c r="HY16" s="1" t="s">
        <v>24</v>
      </c>
      <c r="HZ16" s="1">
        <v>37</v>
      </c>
      <c r="IA16" s="1">
        <v>1</v>
      </c>
      <c r="IB16" s="1">
        <v>16</v>
      </c>
      <c r="IC16" s="1">
        <v>1</v>
      </c>
      <c r="ID16" s="1" t="s">
        <v>24</v>
      </c>
      <c r="IE16" s="1" t="s">
        <v>24</v>
      </c>
      <c r="IF16" s="1" t="s">
        <v>24</v>
      </c>
      <c r="IG16" s="1" t="s">
        <v>24</v>
      </c>
      <c r="IH16" s="1">
        <v>13</v>
      </c>
      <c r="II16" s="1">
        <v>1</v>
      </c>
      <c r="IJ16" s="1">
        <v>17</v>
      </c>
      <c r="IK16" s="1">
        <v>1</v>
      </c>
      <c r="IL16" s="1">
        <v>26</v>
      </c>
      <c r="IM16" s="1">
        <v>1</v>
      </c>
      <c r="IN16" s="1">
        <v>11</v>
      </c>
      <c r="IO16" s="1">
        <v>1</v>
      </c>
      <c r="IP16" s="1">
        <v>35</v>
      </c>
      <c r="IQ16" s="1">
        <v>1</v>
      </c>
      <c r="IR16" s="1">
        <v>22</v>
      </c>
      <c r="IS16" s="1">
        <v>1</v>
      </c>
      <c r="IT16" s="1" t="s">
        <v>24</v>
      </c>
      <c r="IU16" s="1" t="s">
        <v>24</v>
      </c>
      <c r="IV16" s="1">
        <v>19</v>
      </c>
      <c r="IW16" s="1">
        <v>1</v>
      </c>
      <c r="IX16" s="1" t="s">
        <v>24</v>
      </c>
      <c r="IY16" s="1" t="s">
        <v>24</v>
      </c>
      <c r="IZ16" s="1" t="s">
        <v>24</v>
      </c>
      <c r="JA16" s="1" t="s">
        <v>24</v>
      </c>
      <c r="JB16" s="1">
        <v>10</v>
      </c>
      <c r="JC16" s="1">
        <v>1</v>
      </c>
      <c r="JD16" s="1">
        <v>13</v>
      </c>
      <c r="JE16" s="1">
        <v>1</v>
      </c>
      <c r="JF16" s="1" t="s">
        <v>24</v>
      </c>
      <c r="JG16" s="1" t="s">
        <v>24</v>
      </c>
      <c r="JH16" s="1" t="s">
        <v>24</v>
      </c>
      <c r="JI16" s="1" t="s">
        <v>24</v>
      </c>
      <c r="JJ16" s="1" t="s">
        <v>24</v>
      </c>
      <c r="JK16" s="1" t="s">
        <v>24</v>
      </c>
      <c r="JL16" s="1" t="s">
        <v>24</v>
      </c>
      <c r="JM16" s="1" t="s">
        <v>24</v>
      </c>
      <c r="JN16" s="1">
        <v>12</v>
      </c>
      <c r="JO16" s="1">
        <v>1</v>
      </c>
      <c r="JP16" s="1" t="s">
        <v>24</v>
      </c>
      <c r="JQ16" s="1" t="s">
        <v>24</v>
      </c>
    </row>
    <row r="19" spans="2:277">
      <c r="C19" s="2" t="s">
        <v>26</v>
      </c>
    </row>
    <row r="20" spans="2:277">
      <c r="C20" s="2" t="s">
        <v>28</v>
      </c>
    </row>
    <row r="21" spans="2:277" s="3" customFormat="1" ht="45" customHeight="1">
      <c r="D21" s="3" t="s">
        <v>6</v>
      </c>
      <c r="E21" s="3" t="s">
        <v>6</v>
      </c>
      <c r="F21" s="3" t="s">
        <v>300</v>
      </c>
      <c r="G21" s="3" t="s">
        <v>300</v>
      </c>
      <c r="H21" s="3" t="s">
        <v>301</v>
      </c>
      <c r="I21" s="3" t="s">
        <v>301</v>
      </c>
      <c r="J21" s="3" t="s">
        <v>302</v>
      </c>
      <c r="K21" s="3" t="s">
        <v>302</v>
      </c>
      <c r="L21" s="3" t="s">
        <v>303</v>
      </c>
      <c r="M21" s="3" t="s">
        <v>303</v>
      </c>
      <c r="N21" s="3" t="s">
        <v>304</v>
      </c>
      <c r="O21" s="3" t="s">
        <v>304</v>
      </c>
      <c r="P21" s="3" t="s">
        <v>305</v>
      </c>
      <c r="Q21" s="3" t="s">
        <v>305</v>
      </c>
      <c r="R21" s="3" t="s">
        <v>306</v>
      </c>
      <c r="S21" s="3" t="s">
        <v>306</v>
      </c>
      <c r="T21" s="3" t="s">
        <v>307</v>
      </c>
      <c r="U21" s="3" t="s">
        <v>307</v>
      </c>
      <c r="V21" s="3" t="s">
        <v>308</v>
      </c>
      <c r="W21" s="3" t="s">
        <v>308</v>
      </c>
      <c r="X21" s="3" t="s">
        <v>309</v>
      </c>
      <c r="Y21" s="3" t="s">
        <v>309</v>
      </c>
      <c r="Z21" s="3" t="s">
        <v>310</v>
      </c>
      <c r="AA21" s="3" t="s">
        <v>310</v>
      </c>
      <c r="AB21" s="3" t="s">
        <v>311</v>
      </c>
      <c r="AC21" s="3" t="s">
        <v>311</v>
      </c>
      <c r="AD21" s="3" t="s">
        <v>57</v>
      </c>
      <c r="AE21" s="3" t="s">
        <v>57</v>
      </c>
      <c r="AF21" s="3" t="s">
        <v>312</v>
      </c>
      <c r="AG21" s="3" t="s">
        <v>312</v>
      </c>
      <c r="AH21" s="3" t="s">
        <v>313</v>
      </c>
      <c r="AI21" s="3" t="s">
        <v>313</v>
      </c>
      <c r="AJ21" s="3" t="s">
        <v>314</v>
      </c>
      <c r="AK21" s="3" t="s">
        <v>314</v>
      </c>
      <c r="AL21" s="3" t="s">
        <v>315</v>
      </c>
      <c r="AM21" s="3" t="s">
        <v>315</v>
      </c>
      <c r="AN21" s="3" t="s">
        <v>316</v>
      </c>
      <c r="AO21" s="3" t="s">
        <v>316</v>
      </c>
      <c r="AP21" s="3" t="s">
        <v>317</v>
      </c>
      <c r="AQ21" s="3" t="s">
        <v>317</v>
      </c>
      <c r="AR21" s="3" t="s">
        <v>318</v>
      </c>
      <c r="AS21" s="3" t="s">
        <v>318</v>
      </c>
      <c r="AT21" s="3" t="s">
        <v>319</v>
      </c>
      <c r="AU21" s="3" t="s">
        <v>319</v>
      </c>
      <c r="AV21" s="3" t="s">
        <v>320</v>
      </c>
      <c r="AW21" s="3" t="s">
        <v>320</v>
      </c>
      <c r="AX21" s="3" t="s">
        <v>321</v>
      </c>
      <c r="AY21" s="3" t="s">
        <v>321</v>
      </c>
      <c r="AZ21" s="3" t="s">
        <v>322</v>
      </c>
      <c r="BA21" s="3" t="s">
        <v>322</v>
      </c>
      <c r="BB21" s="3" t="s">
        <v>323</v>
      </c>
      <c r="BC21" s="3" t="s">
        <v>323</v>
      </c>
      <c r="BD21" s="3" t="s">
        <v>324</v>
      </c>
      <c r="BE21" s="3" t="s">
        <v>324</v>
      </c>
      <c r="BF21" s="3" t="s">
        <v>325</v>
      </c>
      <c r="BG21" s="3" t="s">
        <v>325</v>
      </c>
      <c r="BH21" s="3" t="s">
        <v>326</v>
      </c>
      <c r="BI21" s="3" t="s">
        <v>326</v>
      </c>
      <c r="BJ21" s="3" t="s">
        <v>327</v>
      </c>
      <c r="BK21" s="3" t="s">
        <v>327</v>
      </c>
      <c r="BL21" s="3" t="s">
        <v>328</v>
      </c>
      <c r="BM21" s="3" t="s">
        <v>328</v>
      </c>
      <c r="BN21" s="3" t="s">
        <v>329</v>
      </c>
      <c r="BO21" s="3" t="s">
        <v>329</v>
      </c>
      <c r="BP21" s="3" t="s">
        <v>330</v>
      </c>
      <c r="BQ21" s="3" t="s">
        <v>330</v>
      </c>
      <c r="BR21" s="3" t="s">
        <v>331</v>
      </c>
      <c r="BS21" s="3" t="s">
        <v>331</v>
      </c>
      <c r="BT21" s="3" t="s">
        <v>332</v>
      </c>
      <c r="BU21" s="3" t="s">
        <v>332</v>
      </c>
      <c r="BV21" s="3" t="s">
        <v>333</v>
      </c>
      <c r="BW21" s="3" t="s">
        <v>333</v>
      </c>
      <c r="BX21" s="3" t="s">
        <v>334</v>
      </c>
      <c r="BY21" s="3" t="s">
        <v>334</v>
      </c>
      <c r="BZ21" s="3" t="s">
        <v>335</v>
      </c>
      <c r="CA21" s="3" t="s">
        <v>335</v>
      </c>
      <c r="CB21" s="3" t="s">
        <v>336</v>
      </c>
      <c r="CC21" s="3" t="s">
        <v>336</v>
      </c>
      <c r="CD21" s="3" t="s">
        <v>337</v>
      </c>
      <c r="CE21" s="3" t="s">
        <v>337</v>
      </c>
      <c r="CF21" s="3" t="s">
        <v>338</v>
      </c>
      <c r="CG21" s="3" t="s">
        <v>338</v>
      </c>
      <c r="CH21" s="3" t="s">
        <v>339</v>
      </c>
      <c r="CI21" s="3" t="s">
        <v>339</v>
      </c>
      <c r="CJ21" s="3" t="s">
        <v>340</v>
      </c>
      <c r="CK21" s="3" t="s">
        <v>340</v>
      </c>
      <c r="CL21" s="3" t="s">
        <v>341</v>
      </c>
      <c r="CM21" s="3" t="s">
        <v>341</v>
      </c>
      <c r="CN21" s="3" t="s">
        <v>342</v>
      </c>
      <c r="CO21" s="3" t="s">
        <v>342</v>
      </c>
      <c r="CP21" s="3" t="s">
        <v>343</v>
      </c>
      <c r="CQ21" s="3" t="s">
        <v>343</v>
      </c>
      <c r="CR21" s="3" t="s">
        <v>344</v>
      </c>
      <c r="CS21" s="3" t="s">
        <v>344</v>
      </c>
      <c r="CT21" s="3" t="s">
        <v>345</v>
      </c>
      <c r="CU21" s="3" t="s">
        <v>345</v>
      </c>
      <c r="CV21" s="3" t="s">
        <v>346</v>
      </c>
      <c r="CW21" s="3" t="s">
        <v>346</v>
      </c>
      <c r="CX21" s="3" t="s">
        <v>347</v>
      </c>
      <c r="CY21" s="3" t="s">
        <v>347</v>
      </c>
      <c r="CZ21" s="3" t="s">
        <v>348</v>
      </c>
      <c r="DA21" s="3" t="s">
        <v>348</v>
      </c>
      <c r="DB21" s="3" t="s">
        <v>349</v>
      </c>
      <c r="DC21" s="3" t="s">
        <v>349</v>
      </c>
      <c r="DD21" s="3" t="s">
        <v>350</v>
      </c>
      <c r="DE21" s="3" t="s">
        <v>350</v>
      </c>
      <c r="DF21" s="3" t="s">
        <v>351</v>
      </c>
      <c r="DG21" s="3" t="s">
        <v>351</v>
      </c>
      <c r="DH21" s="3" t="s">
        <v>352</v>
      </c>
      <c r="DI21" s="3" t="s">
        <v>352</v>
      </c>
      <c r="DJ21" s="3" t="s">
        <v>353</v>
      </c>
      <c r="DK21" s="3" t="s">
        <v>353</v>
      </c>
      <c r="DL21" s="3" t="s">
        <v>354</v>
      </c>
      <c r="DM21" s="3" t="s">
        <v>354</v>
      </c>
      <c r="DN21" s="3" t="s">
        <v>355</v>
      </c>
      <c r="DO21" s="3" t="s">
        <v>355</v>
      </c>
      <c r="DP21" s="3" t="s">
        <v>356</v>
      </c>
      <c r="DQ21" s="3" t="s">
        <v>356</v>
      </c>
      <c r="DR21" s="3" t="s">
        <v>357</v>
      </c>
      <c r="DS21" s="3" t="s">
        <v>357</v>
      </c>
      <c r="DT21" s="3" t="s">
        <v>358</v>
      </c>
      <c r="DU21" s="3" t="s">
        <v>358</v>
      </c>
      <c r="DV21" s="3" t="s">
        <v>359</v>
      </c>
      <c r="DW21" s="3" t="s">
        <v>359</v>
      </c>
      <c r="DX21" s="3" t="s">
        <v>360</v>
      </c>
      <c r="DY21" s="3" t="s">
        <v>360</v>
      </c>
      <c r="DZ21" s="3" t="s">
        <v>361</v>
      </c>
      <c r="EA21" s="3" t="s">
        <v>361</v>
      </c>
      <c r="EB21" s="3" t="s">
        <v>362</v>
      </c>
      <c r="EC21" s="3" t="s">
        <v>362</v>
      </c>
      <c r="ED21" s="3" t="s">
        <v>363</v>
      </c>
      <c r="EE21" s="3" t="s">
        <v>363</v>
      </c>
      <c r="EF21" s="3" t="s">
        <v>364</v>
      </c>
      <c r="EG21" s="3" t="s">
        <v>364</v>
      </c>
      <c r="EH21" s="3" t="s">
        <v>365</v>
      </c>
      <c r="EI21" s="3" t="s">
        <v>365</v>
      </c>
      <c r="EJ21" s="3" t="s">
        <v>366</v>
      </c>
      <c r="EK21" s="3" t="s">
        <v>366</v>
      </c>
      <c r="EL21" s="3" t="s">
        <v>367</v>
      </c>
      <c r="EM21" s="3" t="s">
        <v>367</v>
      </c>
      <c r="EN21" s="3" t="s">
        <v>368</v>
      </c>
      <c r="EO21" s="3" t="s">
        <v>368</v>
      </c>
      <c r="EP21" s="3" t="s">
        <v>369</v>
      </c>
      <c r="EQ21" s="3" t="s">
        <v>369</v>
      </c>
      <c r="ER21" s="3" t="s">
        <v>370</v>
      </c>
      <c r="ES21" s="3" t="s">
        <v>370</v>
      </c>
      <c r="ET21" s="3" t="s">
        <v>371</v>
      </c>
      <c r="EU21" s="3" t="s">
        <v>371</v>
      </c>
      <c r="EV21" s="3" t="s">
        <v>372</v>
      </c>
      <c r="EW21" s="3" t="s">
        <v>372</v>
      </c>
      <c r="EX21" s="3" t="s">
        <v>373</v>
      </c>
      <c r="EY21" s="3" t="s">
        <v>373</v>
      </c>
      <c r="EZ21" s="3" t="s">
        <v>164</v>
      </c>
      <c r="FA21" s="3" t="s">
        <v>164</v>
      </c>
      <c r="FB21" s="3" t="s">
        <v>374</v>
      </c>
      <c r="FC21" s="3" t="s">
        <v>374</v>
      </c>
      <c r="FD21" s="3" t="s">
        <v>375</v>
      </c>
      <c r="FE21" s="3" t="s">
        <v>375</v>
      </c>
      <c r="FF21" s="3" t="s">
        <v>376</v>
      </c>
      <c r="FG21" s="3" t="s">
        <v>376</v>
      </c>
      <c r="FH21" s="3" t="s">
        <v>377</v>
      </c>
      <c r="FI21" s="3" t="s">
        <v>377</v>
      </c>
      <c r="FJ21" s="3" t="s">
        <v>378</v>
      </c>
      <c r="FK21" s="3" t="s">
        <v>378</v>
      </c>
      <c r="FL21" s="3" t="s">
        <v>379</v>
      </c>
      <c r="FM21" s="3" t="s">
        <v>379</v>
      </c>
      <c r="FN21" s="3" t="s">
        <v>380</v>
      </c>
      <c r="FO21" s="3" t="s">
        <v>380</v>
      </c>
      <c r="FP21" s="3" t="s">
        <v>381</v>
      </c>
      <c r="FQ21" s="3" t="s">
        <v>381</v>
      </c>
      <c r="FR21" s="3" t="s">
        <v>382</v>
      </c>
      <c r="FS21" s="3" t="s">
        <v>382</v>
      </c>
      <c r="FT21" s="3" t="s">
        <v>383</v>
      </c>
      <c r="FU21" s="3" t="s">
        <v>383</v>
      </c>
      <c r="FV21" s="3" t="s">
        <v>384</v>
      </c>
      <c r="FW21" s="3" t="s">
        <v>384</v>
      </c>
      <c r="FX21" s="3" t="s">
        <v>385</v>
      </c>
      <c r="FY21" s="3" t="s">
        <v>385</v>
      </c>
      <c r="FZ21" s="3" t="s">
        <v>386</v>
      </c>
      <c r="GA21" s="3" t="s">
        <v>386</v>
      </c>
      <c r="GB21" s="3" t="s">
        <v>387</v>
      </c>
      <c r="GC21" s="3" t="s">
        <v>387</v>
      </c>
      <c r="GD21" s="3" t="s">
        <v>388</v>
      </c>
      <c r="GE21" s="3" t="s">
        <v>388</v>
      </c>
      <c r="GF21" s="3" t="s">
        <v>184</v>
      </c>
      <c r="GG21" s="3" t="s">
        <v>184</v>
      </c>
      <c r="GH21" s="3" t="s">
        <v>389</v>
      </c>
      <c r="GI21" s="3" t="s">
        <v>389</v>
      </c>
      <c r="GJ21" s="3" t="s">
        <v>390</v>
      </c>
      <c r="GK21" s="3" t="s">
        <v>390</v>
      </c>
      <c r="GL21" s="3" t="s">
        <v>188</v>
      </c>
      <c r="GM21" s="3" t="s">
        <v>188</v>
      </c>
      <c r="GN21" s="3" t="s">
        <v>190</v>
      </c>
      <c r="GO21" s="3" t="s">
        <v>190</v>
      </c>
      <c r="GP21" s="3" t="s">
        <v>191</v>
      </c>
      <c r="GQ21" s="3" t="s">
        <v>191</v>
      </c>
      <c r="GR21" s="3" t="s">
        <v>391</v>
      </c>
      <c r="GS21" s="3" t="s">
        <v>391</v>
      </c>
      <c r="GT21" s="3" t="s">
        <v>197</v>
      </c>
      <c r="GU21" s="3" t="s">
        <v>197</v>
      </c>
      <c r="GV21" s="3" t="s">
        <v>392</v>
      </c>
      <c r="GW21" s="3" t="s">
        <v>392</v>
      </c>
      <c r="GX21" s="3" t="s">
        <v>393</v>
      </c>
      <c r="GY21" s="3" t="s">
        <v>393</v>
      </c>
      <c r="GZ21" s="3" t="s">
        <v>394</v>
      </c>
      <c r="HA21" s="3" t="s">
        <v>394</v>
      </c>
      <c r="HB21" s="3" t="s">
        <v>395</v>
      </c>
      <c r="HC21" s="3" t="s">
        <v>395</v>
      </c>
      <c r="HD21" s="3" t="s">
        <v>396</v>
      </c>
      <c r="HE21" s="3" t="s">
        <v>396</v>
      </c>
      <c r="HF21" s="3" t="s">
        <v>397</v>
      </c>
      <c r="HG21" s="3" t="s">
        <v>397</v>
      </c>
      <c r="HH21" s="3" t="s">
        <v>398</v>
      </c>
      <c r="HI21" s="3" t="s">
        <v>398</v>
      </c>
      <c r="HJ21" s="3" t="s">
        <v>399</v>
      </c>
      <c r="HK21" s="3" t="s">
        <v>399</v>
      </c>
      <c r="HL21" s="3" t="s">
        <v>400</v>
      </c>
      <c r="HM21" s="3" t="s">
        <v>400</v>
      </c>
      <c r="HN21" s="3" t="s">
        <v>401</v>
      </c>
      <c r="HO21" s="3" t="s">
        <v>401</v>
      </c>
      <c r="HP21" s="3" t="s">
        <v>402</v>
      </c>
      <c r="HQ21" s="3" t="s">
        <v>402</v>
      </c>
      <c r="HR21" s="3" t="s">
        <v>403</v>
      </c>
      <c r="HS21" s="3" t="s">
        <v>403</v>
      </c>
      <c r="HT21" s="3" t="s">
        <v>404</v>
      </c>
      <c r="HU21" s="3" t="s">
        <v>404</v>
      </c>
      <c r="HV21" s="3" t="s">
        <v>405</v>
      </c>
      <c r="HW21" s="3" t="s">
        <v>405</v>
      </c>
      <c r="HX21" s="3" t="s">
        <v>230</v>
      </c>
      <c r="HY21" s="3" t="s">
        <v>230</v>
      </c>
      <c r="HZ21" s="3" t="s">
        <v>406</v>
      </c>
      <c r="IA21" s="3" t="s">
        <v>406</v>
      </c>
      <c r="IB21" s="3" t="s">
        <v>407</v>
      </c>
      <c r="IC21" s="3" t="s">
        <v>407</v>
      </c>
      <c r="ID21" s="3" t="s">
        <v>408</v>
      </c>
      <c r="IE21" s="3" t="s">
        <v>408</v>
      </c>
      <c r="IF21" s="3" t="s">
        <v>409</v>
      </c>
      <c r="IG21" s="3" t="s">
        <v>409</v>
      </c>
      <c r="IH21" s="3" t="s">
        <v>410</v>
      </c>
      <c r="II21" s="3" t="s">
        <v>410</v>
      </c>
      <c r="IJ21" s="3" t="s">
        <v>258</v>
      </c>
      <c r="IK21" s="3" t="s">
        <v>258</v>
      </c>
      <c r="IL21" s="3" t="s">
        <v>411</v>
      </c>
      <c r="IM21" s="3" t="s">
        <v>411</v>
      </c>
      <c r="IN21" s="3" t="s">
        <v>412</v>
      </c>
      <c r="IO21" s="3" t="s">
        <v>412</v>
      </c>
      <c r="IP21" s="3" t="s">
        <v>413</v>
      </c>
      <c r="IQ21" s="3" t="s">
        <v>413</v>
      </c>
      <c r="IR21" s="3" t="s">
        <v>414</v>
      </c>
      <c r="IS21" s="3" t="s">
        <v>414</v>
      </c>
      <c r="IT21" s="3" t="s">
        <v>415</v>
      </c>
      <c r="IU21" s="3" t="s">
        <v>415</v>
      </c>
      <c r="IV21" s="3" t="s">
        <v>416</v>
      </c>
      <c r="IW21" s="3" t="s">
        <v>416</v>
      </c>
      <c r="IX21" s="3" t="s">
        <v>417</v>
      </c>
      <c r="IY21" s="3" t="s">
        <v>417</v>
      </c>
      <c r="IZ21" s="3" t="s">
        <v>418</v>
      </c>
      <c r="JA21" s="3" t="s">
        <v>418</v>
      </c>
      <c r="JB21" s="3" t="s">
        <v>419</v>
      </c>
      <c r="JC21" s="3" t="s">
        <v>419</v>
      </c>
      <c r="JD21" s="3" t="s">
        <v>420</v>
      </c>
      <c r="JE21" s="3" t="s">
        <v>420</v>
      </c>
      <c r="JF21" s="3" t="s">
        <v>421</v>
      </c>
      <c r="JG21" s="3" t="s">
        <v>421</v>
      </c>
      <c r="JH21" s="3" t="s">
        <v>422</v>
      </c>
      <c r="JI21" s="3" t="s">
        <v>422</v>
      </c>
      <c r="JJ21" s="3" t="s">
        <v>423</v>
      </c>
      <c r="JK21" s="3" t="s">
        <v>423</v>
      </c>
      <c r="JL21" s="3" t="s">
        <v>424</v>
      </c>
      <c r="JM21" s="3" t="s">
        <v>424</v>
      </c>
      <c r="JN21" s="3" t="s">
        <v>425</v>
      </c>
      <c r="JO21" s="3" t="s">
        <v>425</v>
      </c>
      <c r="JP21" s="3" t="s">
        <v>426</v>
      </c>
      <c r="JQ21" s="3" t="s">
        <v>426</v>
      </c>
    </row>
    <row r="22" spans="2:277" s="3" customFormat="1">
      <c r="C22" s="3" t="s">
        <v>25</v>
      </c>
      <c r="D22" s="3" t="s">
        <v>7</v>
      </c>
      <c r="E22" s="3" t="s">
        <v>8</v>
      </c>
      <c r="F22" s="3" t="s">
        <v>7</v>
      </c>
      <c r="G22" s="3" t="s">
        <v>8</v>
      </c>
      <c r="H22" s="3" t="s">
        <v>7</v>
      </c>
      <c r="I22" s="3" t="s">
        <v>8</v>
      </c>
      <c r="J22" s="3" t="s">
        <v>7</v>
      </c>
      <c r="K22" s="3" t="s">
        <v>8</v>
      </c>
      <c r="L22" s="3" t="s">
        <v>7</v>
      </c>
      <c r="M22" s="3" t="s">
        <v>8</v>
      </c>
      <c r="N22" s="3" t="s">
        <v>7</v>
      </c>
      <c r="O22" s="3" t="s">
        <v>8</v>
      </c>
      <c r="P22" s="3" t="s">
        <v>7</v>
      </c>
      <c r="Q22" s="3" t="s">
        <v>8</v>
      </c>
      <c r="R22" s="3" t="s">
        <v>7</v>
      </c>
      <c r="S22" s="3" t="s">
        <v>8</v>
      </c>
      <c r="T22" s="3" t="s">
        <v>7</v>
      </c>
      <c r="U22" s="3" t="s">
        <v>8</v>
      </c>
      <c r="V22" s="3" t="s">
        <v>7</v>
      </c>
      <c r="W22" s="3" t="s">
        <v>8</v>
      </c>
      <c r="X22" s="3" t="s">
        <v>7</v>
      </c>
      <c r="Y22" s="3" t="s">
        <v>8</v>
      </c>
      <c r="Z22" s="3" t="s">
        <v>7</v>
      </c>
      <c r="AA22" s="3" t="s">
        <v>8</v>
      </c>
      <c r="AB22" s="3" t="s">
        <v>7</v>
      </c>
      <c r="AC22" s="3" t="s">
        <v>8</v>
      </c>
      <c r="AD22" s="3" t="s">
        <v>7</v>
      </c>
      <c r="AE22" s="3" t="s">
        <v>8</v>
      </c>
      <c r="AF22" s="3" t="s">
        <v>7</v>
      </c>
      <c r="AG22" s="3" t="s">
        <v>8</v>
      </c>
      <c r="AH22" s="3" t="s">
        <v>7</v>
      </c>
      <c r="AI22" s="3" t="s">
        <v>8</v>
      </c>
      <c r="AJ22" s="3" t="s">
        <v>7</v>
      </c>
      <c r="AK22" s="3" t="s">
        <v>8</v>
      </c>
      <c r="AL22" s="3" t="s">
        <v>7</v>
      </c>
      <c r="AM22" s="3" t="s">
        <v>8</v>
      </c>
      <c r="AN22" s="3" t="s">
        <v>7</v>
      </c>
      <c r="AO22" s="3" t="s">
        <v>8</v>
      </c>
      <c r="AP22" s="3" t="s">
        <v>7</v>
      </c>
      <c r="AQ22" s="3" t="s">
        <v>8</v>
      </c>
      <c r="AR22" s="3" t="s">
        <v>7</v>
      </c>
      <c r="AS22" s="3" t="s">
        <v>8</v>
      </c>
      <c r="AT22" s="3" t="s">
        <v>7</v>
      </c>
      <c r="AU22" s="3" t="s">
        <v>8</v>
      </c>
      <c r="AV22" s="3" t="s">
        <v>7</v>
      </c>
      <c r="AW22" s="3" t="s">
        <v>8</v>
      </c>
      <c r="AX22" s="3" t="s">
        <v>7</v>
      </c>
      <c r="AY22" s="3" t="s">
        <v>8</v>
      </c>
      <c r="AZ22" s="3" t="s">
        <v>7</v>
      </c>
      <c r="BA22" s="3" t="s">
        <v>8</v>
      </c>
      <c r="BB22" s="3" t="s">
        <v>7</v>
      </c>
      <c r="BC22" s="3" t="s">
        <v>8</v>
      </c>
      <c r="BD22" s="3" t="s">
        <v>7</v>
      </c>
      <c r="BE22" s="3" t="s">
        <v>8</v>
      </c>
      <c r="BF22" s="3" t="s">
        <v>7</v>
      </c>
      <c r="BG22" s="3" t="s">
        <v>8</v>
      </c>
      <c r="BH22" s="3" t="s">
        <v>7</v>
      </c>
      <c r="BI22" s="3" t="s">
        <v>8</v>
      </c>
      <c r="BJ22" s="3" t="s">
        <v>7</v>
      </c>
      <c r="BK22" s="3" t="s">
        <v>8</v>
      </c>
      <c r="BL22" s="3" t="s">
        <v>7</v>
      </c>
      <c r="BM22" s="3" t="s">
        <v>8</v>
      </c>
      <c r="BN22" s="3" t="s">
        <v>7</v>
      </c>
      <c r="BO22" s="3" t="s">
        <v>8</v>
      </c>
      <c r="BP22" s="3" t="s">
        <v>7</v>
      </c>
      <c r="BQ22" s="3" t="s">
        <v>8</v>
      </c>
      <c r="BR22" s="3" t="s">
        <v>7</v>
      </c>
      <c r="BS22" s="3" t="s">
        <v>8</v>
      </c>
      <c r="BT22" s="3" t="s">
        <v>7</v>
      </c>
      <c r="BU22" s="3" t="s">
        <v>8</v>
      </c>
      <c r="BV22" s="3" t="s">
        <v>7</v>
      </c>
      <c r="BW22" s="3" t="s">
        <v>8</v>
      </c>
      <c r="BX22" s="3" t="s">
        <v>7</v>
      </c>
      <c r="BY22" s="3" t="s">
        <v>8</v>
      </c>
      <c r="BZ22" s="3" t="s">
        <v>7</v>
      </c>
      <c r="CA22" s="3" t="s">
        <v>8</v>
      </c>
      <c r="CB22" s="3" t="s">
        <v>7</v>
      </c>
      <c r="CC22" s="3" t="s">
        <v>8</v>
      </c>
      <c r="CD22" s="3" t="s">
        <v>7</v>
      </c>
      <c r="CE22" s="3" t="s">
        <v>8</v>
      </c>
      <c r="CF22" s="3" t="s">
        <v>7</v>
      </c>
      <c r="CG22" s="3" t="s">
        <v>8</v>
      </c>
      <c r="CH22" s="3" t="s">
        <v>7</v>
      </c>
      <c r="CI22" s="3" t="s">
        <v>8</v>
      </c>
      <c r="CJ22" s="3" t="s">
        <v>7</v>
      </c>
      <c r="CK22" s="3" t="s">
        <v>8</v>
      </c>
      <c r="CL22" s="3" t="s">
        <v>7</v>
      </c>
      <c r="CM22" s="3" t="s">
        <v>8</v>
      </c>
      <c r="CN22" s="3" t="s">
        <v>7</v>
      </c>
      <c r="CO22" s="3" t="s">
        <v>8</v>
      </c>
      <c r="CP22" s="3" t="s">
        <v>7</v>
      </c>
      <c r="CQ22" s="3" t="s">
        <v>8</v>
      </c>
      <c r="CR22" s="3" t="s">
        <v>7</v>
      </c>
      <c r="CS22" s="3" t="s">
        <v>8</v>
      </c>
      <c r="CT22" s="3" t="s">
        <v>7</v>
      </c>
      <c r="CU22" s="3" t="s">
        <v>8</v>
      </c>
      <c r="CV22" s="3" t="s">
        <v>7</v>
      </c>
      <c r="CW22" s="3" t="s">
        <v>8</v>
      </c>
      <c r="CX22" s="3" t="s">
        <v>7</v>
      </c>
      <c r="CY22" s="3" t="s">
        <v>8</v>
      </c>
      <c r="CZ22" s="3" t="s">
        <v>7</v>
      </c>
      <c r="DA22" s="3" t="s">
        <v>8</v>
      </c>
      <c r="DB22" s="3" t="s">
        <v>7</v>
      </c>
      <c r="DC22" s="3" t="s">
        <v>8</v>
      </c>
      <c r="DD22" s="3" t="s">
        <v>7</v>
      </c>
      <c r="DE22" s="3" t="s">
        <v>8</v>
      </c>
      <c r="DF22" s="3" t="s">
        <v>7</v>
      </c>
      <c r="DG22" s="3" t="s">
        <v>8</v>
      </c>
      <c r="DH22" s="3" t="s">
        <v>7</v>
      </c>
      <c r="DI22" s="3" t="s">
        <v>8</v>
      </c>
      <c r="DJ22" s="3" t="s">
        <v>7</v>
      </c>
      <c r="DK22" s="3" t="s">
        <v>8</v>
      </c>
      <c r="DL22" s="3" t="s">
        <v>7</v>
      </c>
      <c r="DM22" s="3" t="s">
        <v>8</v>
      </c>
      <c r="DN22" s="3" t="s">
        <v>7</v>
      </c>
      <c r="DO22" s="3" t="s">
        <v>8</v>
      </c>
      <c r="DP22" s="3" t="s">
        <v>7</v>
      </c>
      <c r="DQ22" s="3" t="s">
        <v>8</v>
      </c>
      <c r="DR22" s="3" t="s">
        <v>7</v>
      </c>
      <c r="DS22" s="3" t="s">
        <v>8</v>
      </c>
      <c r="DT22" s="3" t="s">
        <v>7</v>
      </c>
      <c r="DU22" s="3" t="s">
        <v>8</v>
      </c>
      <c r="DV22" s="3" t="s">
        <v>7</v>
      </c>
      <c r="DW22" s="3" t="s">
        <v>8</v>
      </c>
      <c r="DX22" s="3" t="s">
        <v>7</v>
      </c>
      <c r="DY22" s="3" t="s">
        <v>8</v>
      </c>
      <c r="DZ22" s="3" t="s">
        <v>7</v>
      </c>
      <c r="EA22" s="3" t="s">
        <v>8</v>
      </c>
      <c r="EB22" s="3" t="s">
        <v>7</v>
      </c>
      <c r="EC22" s="3" t="s">
        <v>8</v>
      </c>
      <c r="ED22" s="3" t="s">
        <v>7</v>
      </c>
      <c r="EE22" s="3" t="s">
        <v>8</v>
      </c>
      <c r="EF22" s="3" t="s">
        <v>7</v>
      </c>
      <c r="EG22" s="3" t="s">
        <v>8</v>
      </c>
      <c r="EH22" s="3" t="s">
        <v>7</v>
      </c>
      <c r="EI22" s="3" t="s">
        <v>8</v>
      </c>
      <c r="EJ22" s="3" t="s">
        <v>7</v>
      </c>
      <c r="EK22" s="3" t="s">
        <v>8</v>
      </c>
      <c r="EL22" s="3" t="s">
        <v>7</v>
      </c>
      <c r="EM22" s="3" t="s">
        <v>8</v>
      </c>
      <c r="EN22" s="3" t="s">
        <v>7</v>
      </c>
      <c r="EO22" s="3" t="s">
        <v>8</v>
      </c>
      <c r="EP22" s="3" t="s">
        <v>7</v>
      </c>
      <c r="EQ22" s="3" t="s">
        <v>8</v>
      </c>
      <c r="ER22" s="3" t="s">
        <v>7</v>
      </c>
      <c r="ES22" s="3" t="s">
        <v>8</v>
      </c>
      <c r="ET22" s="3" t="s">
        <v>7</v>
      </c>
      <c r="EU22" s="3" t="s">
        <v>8</v>
      </c>
      <c r="EV22" s="3" t="s">
        <v>7</v>
      </c>
      <c r="EW22" s="3" t="s">
        <v>8</v>
      </c>
      <c r="EX22" s="3" t="s">
        <v>7</v>
      </c>
      <c r="EY22" s="3" t="s">
        <v>8</v>
      </c>
      <c r="EZ22" s="3" t="s">
        <v>7</v>
      </c>
      <c r="FA22" s="3" t="s">
        <v>8</v>
      </c>
      <c r="FB22" s="3" t="s">
        <v>7</v>
      </c>
      <c r="FC22" s="3" t="s">
        <v>8</v>
      </c>
      <c r="FD22" s="3" t="s">
        <v>7</v>
      </c>
      <c r="FE22" s="3" t="s">
        <v>8</v>
      </c>
      <c r="FF22" s="3" t="s">
        <v>7</v>
      </c>
      <c r="FG22" s="3" t="s">
        <v>8</v>
      </c>
      <c r="FH22" s="3" t="s">
        <v>7</v>
      </c>
      <c r="FI22" s="3" t="s">
        <v>8</v>
      </c>
      <c r="FJ22" s="3" t="s">
        <v>7</v>
      </c>
      <c r="FK22" s="3" t="s">
        <v>8</v>
      </c>
      <c r="FL22" s="3" t="s">
        <v>7</v>
      </c>
      <c r="FM22" s="3" t="s">
        <v>8</v>
      </c>
      <c r="FN22" s="3" t="s">
        <v>7</v>
      </c>
      <c r="FO22" s="3" t="s">
        <v>8</v>
      </c>
      <c r="FP22" s="3" t="s">
        <v>7</v>
      </c>
      <c r="FQ22" s="3" t="s">
        <v>8</v>
      </c>
      <c r="FR22" s="3" t="s">
        <v>7</v>
      </c>
      <c r="FS22" s="3" t="s">
        <v>8</v>
      </c>
      <c r="FT22" s="3" t="s">
        <v>7</v>
      </c>
      <c r="FU22" s="3" t="s">
        <v>8</v>
      </c>
      <c r="FV22" s="3" t="s">
        <v>7</v>
      </c>
      <c r="FW22" s="3" t="s">
        <v>8</v>
      </c>
      <c r="FX22" s="3" t="s">
        <v>7</v>
      </c>
      <c r="FY22" s="3" t="s">
        <v>8</v>
      </c>
      <c r="FZ22" s="3" t="s">
        <v>7</v>
      </c>
      <c r="GA22" s="3" t="s">
        <v>8</v>
      </c>
      <c r="GB22" s="3" t="s">
        <v>7</v>
      </c>
      <c r="GC22" s="3" t="s">
        <v>8</v>
      </c>
      <c r="GD22" s="3" t="s">
        <v>7</v>
      </c>
      <c r="GE22" s="3" t="s">
        <v>8</v>
      </c>
      <c r="GF22" s="3" t="s">
        <v>7</v>
      </c>
      <c r="GG22" s="3" t="s">
        <v>8</v>
      </c>
      <c r="GH22" s="3" t="s">
        <v>7</v>
      </c>
      <c r="GI22" s="3" t="s">
        <v>8</v>
      </c>
      <c r="GJ22" s="3" t="s">
        <v>7</v>
      </c>
      <c r="GK22" s="3" t="s">
        <v>8</v>
      </c>
      <c r="GL22" s="3" t="s">
        <v>7</v>
      </c>
      <c r="GM22" s="3" t="s">
        <v>8</v>
      </c>
      <c r="GN22" s="3" t="s">
        <v>7</v>
      </c>
      <c r="GO22" s="3" t="s">
        <v>8</v>
      </c>
      <c r="GP22" s="3" t="s">
        <v>7</v>
      </c>
      <c r="GQ22" s="3" t="s">
        <v>8</v>
      </c>
      <c r="GR22" s="3" t="s">
        <v>7</v>
      </c>
      <c r="GS22" s="3" t="s">
        <v>8</v>
      </c>
      <c r="GT22" s="3" t="s">
        <v>7</v>
      </c>
      <c r="GU22" s="3" t="s">
        <v>8</v>
      </c>
      <c r="GV22" s="3" t="s">
        <v>7</v>
      </c>
      <c r="GW22" s="3" t="s">
        <v>8</v>
      </c>
      <c r="GX22" s="3" t="s">
        <v>7</v>
      </c>
      <c r="GY22" s="3" t="s">
        <v>8</v>
      </c>
      <c r="GZ22" s="3" t="s">
        <v>7</v>
      </c>
      <c r="HA22" s="3" t="s">
        <v>8</v>
      </c>
      <c r="HB22" s="3" t="s">
        <v>7</v>
      </c>
      <c r="HC22" s="3" t="s">
        <v>8</v>
      </c>
      <c r="HD22" s="3" t="s">
        <v>7</v>
      </c>
      <c r="HE22" s="3" t="s">
        <v>8</v>
      </c>
      <c r="HF22" s="3" t="s">
        <v>7</v>
      </c>
      <c r="HG22" s="3" t="s">
        <v>8</v>
      </c>
      <c r="HH22" s="3" t="s">
        <v>7</v>
      </c>
      <c r="HI22" s="3" t="s">
        <v>8</v>
      </c>
      <c r="HJ22" s="3" t="s">
        <v>7</v>
      </c>
      <c r="HK22" s="3" t="s">
        <v>8</v>
      </c>
      <c r="HL22" s="3" t="s">
        <v>7</v>
      </c>
      <c r="HM22" s="3" t="s">
        <v>8</v>
      </c>
      <c r="HN22" s="3" t="s">
        <v>7</v>
      </c>
      <c r="HO22" s="3" t="s">
        <v>8</v>
      </c>
      <c r="HP22" s="3" t="s">
        <v>7</v>
      </c>
      <c r="HQ22" s="3" t="s">
        <v>8</v>
      </c>
      <c r="HR22" s="3" t="s">
        <v>7</v>
      </c>
      <c r="HS22" s="3" t="s">
        <v>8</v>
      </c>
      <c r="HT22" s="3" t="s">
        <v>7</v>
      </c>
      <c r="HU22" s="3" t="s">
        <v>8</v>
      </c>
      <c r="HV22" s="3" t="s">
        <v>7</v>
      </c>
      <c r="HW22" s="3" t="s">
        <v>8</v>
      </c>
      <c r="HX22" s="3" t="s">
        <v>7</v>
      </c>
      <c r="HY22" s="3" t="s">
        <v>8</v>
      </c>
      <c r="HZ22" s="3" t="s">
        <v>7</v>
      </c>
      <c r="IA22" s="3" t="s">
        <v>8</v>
      </c>
      <c r="IB22" s="3" t="s">
        <v>7</v>
      </c>
      <c r="IC22" s="3" t="s">
        <v>8</v>
      </c>
      <c r="ID22" s="3" t="s">
        <v>7</v>
      </c>
      <c r="IE22" s="3" t="s">
        <v>8</v>
      </c>
      <c r="IF22" s="3" t="s">
        <v>7</v>
      </c>
      <c r="IG22" s="3" t="s">
        <v>8</v>
      </c>
      <c r="IH22" s="3" t="s">
        <v>7</v>
      </c>
      <c r="II22" s="3" t="s">
        <v>8</v>
      </c>
      <c r="IJ22" s="3" t="s">
        <v>7</v>
      </c>
      <c r="IK22" s="3" t="s">
        <v>8</v>
      </c>
      <c r="IL22" s="3" t="s">
        <v>7</v>
      </c>
      <c r="IM22" s="3" t="s">
        <v>8</v>
      </c>
      <c r="IN22" s="3" t="s">
        <v>7</v>
      </c>
      <c r="IO22" s="3" t="s">
        <v>8</v>
      </c>
      <c r="IP22" s="3" t="s">
        <v>7</v>
      </c>
      <c r="IQ22" s="3" t="s">
        <v>8</v>
      </c>
      <c r="IR22" s="3" t="s">
        <v>7</v>
      </c>
      <c r="IS22" s="3" t="s">
        <v>8</v>
      </c>
      <c r="IT22" s="3" t="s">
        <v>7</v>
      </c>
      <c r="IU22" s="3" t="s">
        <v>8</v>
      </c>
      <c r="IV22" s="3" t="s">
        <v>7</v>
      </c>
      <c r="IW22" s="3" t="s">
        <v>8</v>
      </c>
      <c r="IX22" s="3" t="s">
        <v>7</v>
      </c>
      <c r="IY22" s="3" t="s">
        <v>8</v>
      </c>
      <c r="IZ22" s="3" t="s">
        <v>7</v>
      </c>
      <c r="JA22" s="3" t="s">
        <v>8</v>
      </c>
      <c r="JB22" s="3" t="s">
        <v>7</v>
      </c>
      <c r="JC22" s="3" t="s">
        <v>8</v>
      </c>
      <c r="JD22" s="3" t="s">
        <v>7</v>
      </c>
      <c r="JE22" s="3" t="s">
        <v>8</v>
      </c>
      <c r="JF22" s="3" t="s">
        <v>7</v>
      </c>
      <c r="JG22" s="3" t="s">
        <v>8</v>
      </c>
      <c r="JH22" s="3" t="s">
        <v>7</v>
      </c>
      <c r="JI22" s="3" t="s">
        <v>8</v>
      </c>
      <c r="JJ22" s="3" t="s">
        <v>7</v>
      </c>
      <c r="JK22" s="3" t="s">
        <v>8</v>
      </c>
      <c r="JL22" s="3" t="s">
        <v>7</v>
      </c>
      <c r="JM22" s="3" t="s">
        <v>8</v>
      </c>
      <c r="JN22" s="3" t="s">
        <v>7</v>
      </c>
      <c r="JO22" s="3" t="s">
        <v>8</v>
      </c>
      <c r="JP22" s="3" t="s">
        <v>7</v>
      </c>
      <c r="JQ22" s="3" t="s">
        <v>8</v>
      </c>
    </row>
    <row r="23" spans="2:277">
      <c r="B23" s="4"/>
      <c r="C23" s="1" t="s">
        <v>0</v>
      </c>
      <c r="D23" s="1">
        <v>328</v>
      </c>
      <c r="E23" s="1">
        <v>0.2779661016949153</v>
      </c>
      <c r="F23" s="1">
        <v>4</v>
      </c>
      <c r="G23" s="1">
        <v>0.3333333333333333</v>
      </c>
      <c r="H23" s="1" t="s">
        <v>24</v>
      </c>
      <c r="I23" s="1" t="s">
        <v>24</v>
      </c>
      <c r="J23" s="1" t="s">
        <v>24</v>
      </c>
      <c r="K23" s="1" t="s">
        <v>24</v>
      </c>
      <c r="L23" s="1" t="s">
        <v>24</v>
      </c>
      <c r="M23" s="1" t="s">
        <v>24</v>
      </c>
      <c r="N23" s="1" t="s">
        <v>24</v>
      </c>
      <c r="O23" s="1" t="s">
        <v>24</v>
      </c>
      <c r="P23" s="1" t="s">
        <v>24</v>
      </c>
      <c r="Q23" s="1" t="s">
        <v>24</v>
      </c>
      <c r="R23" s="1">
        <v>4</v>
      </c>
      <c r="S23" s="1">
        <v>0.3333333333333333</v>
      </c>
      <c r="T23" s="1">
        <v>5</v>
      </c>
      <c r="U23" s="1">
        <v>0.2777777777777778</v>
      </c>
      <c r="V23" s="1" t="s">
        <v>24</v>
      </c>
      <c r="W23" s="1" t="s">
        <v>24</v>
      </c>
      <c r="X23" s="1" t="s">
        <v>24</v>
      </c>
      <c r="Y23" s="1" t="s">
        <v>24</v>
      </c>
      <c r="Z23" s="1" t="s">
        <v>24</v>
      </c>
      <c r="AA23" s="1" t="s">
        <v>24</v>
      </c>
      <c r="AB23" s="1" t="s">
        <v>24</v>
      </c>
      <c r="AC23" s="1" t="s">
        <v>24</v>
      </c>
      <c r="AD23" s="1" t="s">
        <v>24</v>
      </c>
      <c r="AE23" s="1" t="s">
        <v>24</v>
      </c>
      <c r="AF23" s="1" t="s">
        <v>24</v>
      </c>
      <c r="AG23" s="1" t="s">
        <v>24</v>
      </c>
      <c r="AH23" s="1" t="s">
        <v>24</v>
      </c>
      <c r="AI23" s="1" t="s">
        <v>24</v>
      </c>
      <c r="AJ23" s="1" t="s">
        <v>24</v>
      </c>
      <c r="AK23" s="1" t="s">
        <v>24</v>
      </c>
      <c r="AL23" s="1">
        <v>3</v>
      </c>
      <c r="AM23" s="1">
        <v>0.2727272727272727</v>
      </c>
      <c r="AN23" s="1" t="s">
        <v>24</v>
      </c>
      <c r="AO23" s="1" t="s">
        <v>24</v>
      </c>
      <c r="AP23" s="1" t="s">
        <v>24</v>
      </c>
      <c r="AQ23" s="1" t="s">
        <v>24</v>
      </c>
      <c r="AR23" s="1" t="s">
        <v>24</v>
      </c>
      <c r="AS23" s="1" t="s">
        <v>24</v>
      </c>
      <c r="AT23" s="1">
        <v>15</v>
      </c>
      <c r="AU23" s="1">
        <v>0.4166666666666667</v>
      </c>
      <c r="AV23" s="1" t="s">
        <v>24</v>
      </c>
      <c r="AW23" s="1" t="s">
        <v>24</v>
      </c>
      <c r="AX23" s="1" t="s">
        <v>24</v>
      </c>
      <c r="AY23" s="1" t="s">
        <v>24</v>
      </c>
      <c r="AZ23" s="1" t="s">
        <v>24</v>
      </c>
      <c r="BA23" s="1" t="s">
        <v>24</v>
      </c>
      <c r="BB23" s="1" t="s">
        <v>24</v>
      </c>
      <c r="BC23" s="1" t="s">
        <v>24</v>
      </c>
      <c r="BD23" s="1" t="s">
        <v>24</v>
      </c>
      <c r="BE23" s="1" t="s">
        <v>24</v>
      </c>
      <c r="BF23" s="1" t="s">
        <v>24</v>
      </c>
      <c r="BG23" s="1" t="s">
        <v>24</v>
      </c>
      <c r="BH23" s="1" t="s">
        <v>24</v>
      </c>
      <c r="BI23" s="1" t="s">
        <v>24</v>
      </c>
      <c r="BJ23" s="1" t="s">
        <v>24</v>
      </c>
      <c r="BK23" s="1" t="s">
        <v>24</v>
      </c>
      <c r="BL23" s="1" t="s">
        <v>24</v>
      </c>
      <c r="BM23" s="1" t="s">
        <v>24</v>
      </c>
      <c r="BN23" s="1" t="s">
        <v>24</v>
      </c>
      <c r="BO23" s="1" t="s">
        <v>24</v>
      </c>
      <c r="BP23" s="1" t="s">
        <v>24</v>
      </c>
      <c r="BQ23" s="1" t="s">
        <v>24</v>
      </c>
      <c r="BR23" s="1" t="s">
        <v>24</v>
      </c>
      <c r="BS23" s="1" t="s">
        <v>24</v>
      </c>
      <c r="BT23" s="1" t="s">
        <v>24</v>
      </c>
      <c r="BU23" s="1" t="s">
        <v>24</v>
      </c>
      <c r="BV23" s="1" t="s">
        <v>24</v>
      </c>
      <c r="BW23" s="1" t="s">
        <v>24</v>
      </c>
      <c r="BX23" s="1" t="s">
        <v>24</v>
      </c>
      <c r="BY23" s="1" t="s">
        <v>24</v>
      </c>
      <c r="BZ23" s="1" t="s">
        <v>24</v>
      </c>
      <c r="CA23" s="1" t="s">
        <v>24</v>
      </c>
      <c r="CB23" s="1" t="s">
        <v>24</v>
      </c>
      <c r="CC23" s="1" t="s">
        <v>24</v>
      </c>
      <c r="CD23" s="1" t="s">
        <v>24</v>
      </c>
      <c r="CE23" s="1" t="s">
        <v>24</v>
      </c>
      <c r="CF23" s="1">
        <v>9</v>
      </c>
      <c r="CG23" s="1">
        <v>0.5294117647058824</v>
      </c>
      <c r="CH23" s="1">
        <v>4</v>
      </c>
      <c r="CI23" s="1">
        <v>0.4</v>
      </c>
      <c r="CJ23" s="1">
        <v>3</v>
      </c>
      <c r="CK23" s="1">
        <v>0.3</v>
      </c>
      <c r="CL23" s="1" t="s">
        <v>24</v>
      </c>
      <c r="CM23" s="1" t="s">
        <v>24</v>
      </c>
      <c r="CN23" s="1" t="s">
        <v>24</v>
      </c>
      <c r="CO23" s="1" t="s">
        <v>24</v>
      </c>
      <c r="CP23" s="1">
        <v>1</v>
      </c>
      <c r="CQ23" s="1">
        <v>0.07142857142857142</v>
      </c>
      <c r="CR23" s="1">
        <v>4</v>
      </c>
      <c r="CS23" s="1">
        <v>0.2222222222222222</v>
      </c>
      <c r="CT23" s="1">
        <v>6</v>
      </c>
      <c r="CU23" s="1">
        <v>0.5454545454545454</v>
      </c>
      <c r="CV23" s="1" t="s">
        <v>24</v>
      </c>
      <c r="CW23" s="1" t="s">
        <v>24</v>
      </c>
      <c r="CX23" s="1">
        <v>3</v>
      </c>
      <c r="CY23" s="1">
        <v>0.2727272727272727</v>
      </c>
      <c r="CZ23" s="1" t="s">
        <v>24</v>
      </c>
      <c r="DA23" s="1" t="s">
        <v>24</v>
      </c>
      <c r="DB23" s="1" t="s">
        <v>24</v>
      </c>
      <c r="DC23" s="1" t="s">
        <v>24</v>
      </c>
      <c r="DD23" s="1" t="s">
        <v>24</v>
      </c>
      <c r="DE23" s="1" t="s">
        <v>24</v>
      </c>
      <c r="DF23" s="1" t="s">
        <v>24</v>
      </c>
      <c r="DG23" s="1" t="s">
        <v>24</v>
      </c>
      <c r="DH23" s="1" t="s">
        <v>24</v>
      </c>
      <c r="DI23" s="1" t="s">
        <v>24</v>
      </c>
      <c r="DJ23" s="1" t="s">
        <v>24</v>
      </c>
      <c r="DK23" s="1" t="s">
        <v>24</v>
      </c>
      <c r="DL23" s="1">
        <v>1</v>
      </c>
      <c r="DM23" s="1">
        <v>0.06666666666666667</v>
      </c>
      <c r="DN23" s="1">
        <v>7</v>
      </c>
      <c r="DO23" s="1">
        <v>0.3888888888888889</v>
      </c>
      <c r="DP23" s="1">
        <v>4</v>
      </c>
      <c r="DQ23" s="1">
        <v>0.3333333333333333</v>
      </c>
      <c r="DR23" s="1">
        <v>2</v>
      </c>
      <c r="DS23" s="1">
        <v>0.1176470588235294</v>
      </c>
      <c r="DT23" s="1" t="s">
        <v>24</v>
      </c>
      <c r="DU23" s="1" t="s">
        <v>24</v>
      </c>
      <c r="DV23" s="1" t="s">
        <v>24</v>
      </c>
      <c r="DW23" s="1" t="s">
        <v>24</v>
      </c>
      <c r="DX23" s="1" t="s">
        <v>24</v>
      </c>
      <c r="DY23" s="1" t="s">
        <v>24</v>
      </c>
      <c r="DZ23" s="1" t="s">
        <v>24</v>
      </c>
      <c r="EA23" s="1" t="s">
        <v>24</v>
      </c>
      <c r="EB23" s="1" t="s">
        <v>24</v>
      </c>
      <c r="EC23" s="1" t="s">
        <v>24</v>
      </c>
      <c r="ED23" s="1">
        <v>25</v>
      </c>
      <c r="EE23" s="1">
        <v>0.462962962962963</v>
      </c>
      <c r="EF23" s="1">
        <v>3</v>
      </c>
      <c r="EG23" s="1">
        <v>0.2</v>
      </c>
      <c r="EH23" s="1" t="s">
        <v>24</v>
      </c>
      <c r="EI23" s="1" t="s">
        <v>24</v>
      </c>
      <c r="EJ23" s="1" t="s">
        <v>24</v>
      </c>
      <c r="EK23" s="1" t="s">
        <v>24</v>
      </c>
      <c r="EL23" s="1">
        <v>6</v>
      </c>
      <c r="EM23" s="1">
        <v>0.4285714285714285</v>
      </c>
      <c r="EN23" s="1" t="s">
        <v>24</v>
      </c>
      <c r="EO23" s="1" t="s">
        <v>24</v>
      </c>
      <c r="EP23" s="1" t="s">
        <v>24</v>
      </c>
      <c r="EQ23" s="1" t="s">
        <v>24</v>
      </c>
      <c r="ER23" s="1" t="s">
        <v>24</v>
      </c>
      <c r="ES23" s="1" t="s">
        <v>24</v>
      </c>
      <c r="ET23" s="1" t="s">
        <v>24</v>
      </c>
      <c r="EU23" s="1" t="s">
        <v>24</v>
      </c>
      <c r="EV23" s="1">
        <v>3</v>
      </c>
      <c r="EW23" s="1">
        <v>0.15</v>
      </c>
      <c r="EX23" s="1" t="s">
        <v>24</v>
      </c>
      <c r="EY23" s="1" t="s">
        <v>24</v>
      </c>
      <c r="EZ23" s="1" t="s">
        <v>24</v>
      </c>
      <c r="FA23" s="1" t="s">
        <v>24</v>
      </c>
      <c r="FB23" s="1" t="s">
        <v>24</v>
      </c>
      <c r="FC23" s="1" t="s">
        <v>24</v>
      </c>
      <c r="FD23" s="1">
        <v>2</v>
      </c>
      <c r="FE23" s="1">
        <v>0.2</v>
      </c>
      <c r="FF23" s="1" t="s">
        <v>24</v>
      </c>
      <c r="FG23" s="1" t="s">
        <v>24</v>
      </c>
      <c r="FH23" s="1" t="s">
        <v>24</v>
      </c>
      <c r="FI23" s="1" t="s">
        <v>24</v>
      </c>
      <c r="FJ23" s="1" t="s">
        <v>24</v>
      </c>
      <c r="FK23" s="1" t="s">
        <v>24</v>
      </c>
      <c r="FL23" s="1" t="s">
        <v>24</v>
      </c>
      <c r="FM23" s="1" t="s">
        <v>24</v>
      </c>
      <c r="FN23" s="1" t="s">
        <v>24</v>
      </c>
      <c r="FO23" s="1" t="s">
        <v>24</v>
      </c>
      <c r="FP23" s="1" t="s">
        <v>24</v>
      </c>
      <c r="FQ23" s="1" t="s">
        <v>24</v>
      </c>
      <c r="FR23" s="1" t="s">
        <v>24</v>
      </c>
      <c r="FS23" s="1" t="s">
        <v>24</v>
      </c>
      <c r="FT23" s="1" t="s">
        <v>24</v>
      </c>
      <c r="FU23" s="1" t="s">
        <v>24</v>
      </c>
      <c r="FV23" s="1" t="s">
        <v>24</v>
      </c>
      <c r="FW23" s="1" t="s">
        <v>24</v>
      </c>
      <c r="FX23" s="1" t="s">
        <v>24</v>
      </c>
      <c r="FY23" s="1" t="s">
        <v>24</v>
      </c>
      <c r="FZ23" s="1">
        <v>1</v>
      </c>
      <c r="GA23" s="1">
        <v>0.1</v>
      </c>
      <c r="GB23" s="1" t="s">
        <v>24</v>
      </c>
      <c r="GC23" s="1" t="s">
        <v>24</v>
      </c>
      <c r="GD23" s="1">
        <v>2</v>
      </c>
      <c r="GE23" s="1">
        <v>0.1666666666666667</v>
      </c>
      <c r="GF23" s="1" t="s">
        <v>24</v>
      </c>
      <c r="GG23" s="1" t="s">
        <v>24</v>
      </c>
      <c r="GH23" s="1">
        <v>2</v>
      </c>
      <c r="GI23" s="1">
        <v>0.1818181818181818</v>
      </c>
      <c r="GJ23" s="1">
        <v>3</v>
      </c>
      <c r="GK23" s="1">
        <v>0.2727272727272727</v>
      </c>
      <c r="GL23" s="1" t="s">
        <v>24</v>
      </c>
      <c r="GM23" s="1" t="s">
        <v>24</v>
      </c>
      <c r="GN23" s="1" t="s">
        <v>24</v>
      </c>
      <c r="GO23" s="1" t="s">
        <v>24</v>
      </c>
      <c r="GP23" s="1" t="s">
        <v>24</v>
      </c>
      <c r="GQ23" s="1" t="s">
        <v>24</v>
      </c>
      <c r="GR23" s="1" t="s">
        <v>24</v>
      </c>
      <c r="GS23" s="1" t="s">
        <v>24</v>
      </c>
      <c r="GT23" s="1" t="s">
        <v>24</v>
      </c>
      <c r="GU23" s="1" t="s">
        <v>24</v>
      </c>
      <c r="GV23" s="1" t="s">
        <v>24</v>
      </c>
      <c r="GW23" s="1" t="s">
        <v>24</v>
      </c>
      <c r="GX23" s="1" t="s">
        <v>24</v>
      </c>
      <c r="GY23" s="1" t="s">
        <v>24</v>
      </c>
      <c r="GZ23" s="1" t="s">
        <v>24</v>
      </c>
      <c r="HA23" s="1" t="s">
        <v>24</v>
      </c>
      <c r="HB23" s="1" t="s">
        <v>24</v>
      </c>
      <c r="HC23" s="1" t="s">
        <v>24</v>
      </c>
      <c r="HD23" s="1" t="s">
        <v>24</v>
      </c>
      <c r="HE23" s="1" t="s">
        <v>24</v>
      </c>
      <c r="HF23" s="1" t="s">
        <v>24</v>
      </c>
      <c r="HG23" s="1" t="s">
        <v>24</v>
      </c>
      <c r="HH23" s="1" t="s">
        <v>24</v>
      </c>
      <c r="HI23" s="1" t="s">
        <v>24</v>
      </c>
      <c r="HJ23" s="1">
        <v>1</v>
      </c>
      <c r="HK23" s="1">
        <v>0.1</v>
      </c>
      <c r="HL23" s="1" t="s">
        <v>24</v>
      </c>
      <c r="HM23" s="1" t="s">
        <v>24</v>
      </c>
      <c r="HN23" s="1">
        <v>0</v>
      </c>
      <c r="HO23" s="1">
        <v>0</v>
      </c>
      <c r="HP23" s="1" t="s">
        <v>24</v>
      </c>
      <c r="HQ23" s="1" t="s">
        <v>24</v>
      </c>
      <c r="HR23" s="1" t="s">
        <v>24</v>
      </c>
      <c r="HS23" s="1" t="s">
        <v>24</v>
      </c>
      <c r="HT23" s="1" t="s">
        <v>24</v>
      </c>
      <c r="HU23" s="1" t="s">
        <v>24</v>
      </c>
      <c r="HV23" s="1">
        <v>9</v>
      </c>
      <c r="HW23" s="1">
        <v>0.6428571428571429</v>
      </c>
      <c r="HX23" s="1" t="s">
        <v>24</v>
      </c>
      <c r="HY23" s="1" t="s">
        <v>24</v>
      </c>
      <c r="HZ23" s="1">
        <v>15</v>
      </c>
      <c r="IA23" s="1">
        <v>0.4054054054054054</v>
      </c>
      <c r="IB23" s="1">
        <v>2</v>
      </c>
      <c r="IC23" s="1">
        <v>0.125</v>
      </c>
      <c r="ID23" s="1" t="s">
        <v>24</v>
      </c>
      <c r="IE23" s="1" t="s">
        <v>24</v>
      </c>
      <c r="IF23" s="1" t="s">
        <v>24</v>
      </c>
      <c r="IG23" s="1" t="s">
        <v>24</v>
      </c>
      <c r="IH23" s="1">
        <v>2</v>
      </c>
      <c r="II23" s="1">
        <v>0.1428571428571428</v>
      </c>
      <c r="IJ23" s="1">
        <v>7</v>
      </c>
      <c r="IK23" s="1">
        <v>0.4117647058823529</v>
      </c>
      <c r="IL23" s="1">
        <v>7</v>
      </c>
      <c r="IM23" s="1">
        <v>0.2692307692307692</v>
      </c>
      <c r="IN23" s="1">
        <v>4</v>
      </c>
      <c r="IO23" s="1">
        <v>0.3636363636363636</v>
      </c>
      <c r="IP23" s="1">
        <v>7</v>
      </c>
      <c r="IQ23" s="1">
        <v>0.2</v>
      </c>
      <c r="IR23" s="1">
        <v>4</v>
      </c>
      <c r="IS23" s="1">
        <v>0.1818181818181818</v>
      </c>
      <c r="IT23" s="1" t="s">
        <v>24</v>
      </c>
      <c r="IU23" s="1" t="s">
        <v>24</v>
      </c>
      <c r="IV23" s="1">
        <v>7</v>
      </c>
      <c r="IW23" s="1">
        <v>0.4117647058823529</v>
      </c>
      <c r="IX23" s="1" t="s">
        <v>24</v>
      </c>
      <c r="IY23" s="1" t="s">
        <v>24</v>
      </c>
      <c r="IZ23" s="1" t="s">
        <v>24</v>
      </c>
      <c r="JA23" s="1" t="s">
        <v>24</v>
      </c>
      <c r="JB23" s="1">
        <v>3</v>
      </c>
      <c r="JC23" s="1">
        <v>0.3</v>
      </c>
      <c r="JD23" s="1">
        <v>3</v>
      </c>
      <c r="JE23" s="1">
        <v>0.2307692307692308</v>
      </c>
      <c r="JF23" s="1" t="s">
        <v>24</v>
      </c>
      <c r="JG23" s="1" t="s">
        <v>24</v>
      </c>
      <c r="JH23" s="1" t="s">
        <v>24</v>
      </c>
      <c r="JI23" s="1" t="s">
        <v>24</v>
      </c>
      <c r="JJ23" s="1" t="s">
        <v>24</v>
      </c>
      <c r="JK23" s="1" t="s">
        <v>24</v>
      </c>
      <c r="JL23" s="1" t="s">
        <v>24</v>
      </c>
      <c r="JM23" s="1" t="s">
        <v>24</v>
      </c>
      <c r="JN23" s="1">
        <v>3</v>
      </c>
      <c r="JO23" s="1">
        <v>0.25</v>
      </c>
      <c r="JP23" s="1" t="s">
        <v>24</v>
      </c>
      <c r="JQ23" s="1" t="s">
        <v>24</v>
      </c>
    </row>
    <row r="24" spans="2:277">
      <c r="B24" s="4"/>
      <c r="C24" s="1" t="s">
        <v>1</v>
      </c>
      <c r="D24" s="1">
        <v>478</v>
      </c>
      <c r="E24" s="1">
        <v>0.4050847457627119</v>
      </c>
      <c r="F24" s="1">
        <v>5</v>
      </c>
      <c r="G24" s="1">
        <v>0.4166666666666667</v>
      </c>
      <c r="H24" s="1" t="s">
        <v>24</v>
      </c>
      <c r="I24" s="1" t="s">
        <v>24</v>
      </c>
      <c r="J24" s="1" t="s">
        <v>24</v>
      </c>
      <c r="K24" s="1" t="s">
        <v>24</v>
      </c>
      <c r="L24" s="1" t="s">
        <v>24</v>
      </c>
      <c r="M24" s="1" t="s">
        <v>24</v>
      </c>
      <c r="N24" s="1" t="s">
        <v>24</v>
      </c>
      <c r="O24" s="1" t="s">
        <v>24</v>
      </c>
      <c r="P24" s="1" t="s">
        <v>24</v>
      </c>
      <c r="Q24" s="1" t="s">
        <v>24</v>
      </c>
      <c r="R24" s="1">
        <v>4</v>
      </c>
      <c r="S24" s="1">
        <v>0.3333333333333333</v>
      </c>
      <c r="T24" s="1">
        <v>10</v>
      </c>
      <c r="U24" s="1">
        <v>0.5555555555555556</v>
      </c>
      <c r="V24" s="1" t="s">
        <v>24</v>
      </c>
      <c r="W24" s="1" t="s">
        <v>24</v>
      </c>
      <c r="X24" s="1" t="s">
        <v>24</v>
      </c>
      <c r="Y24" s="1" t="s">
        <v>24</v>
      </c>
      <c r="Z24" s="1" t="s">
        <v>24</v>
      </c>
      <c r="AA24" s="1" t="s">
        <v>24</v>
      </c>
      <c r="AB24" s="1" t="s">
        <v>24</v>
      </c>
      <c r="AC24" s="1" t="s">
        <v>24</v>
      </c>
      <c r="AD24" s="1" t="s">
        <v>24</v>
      </c>
      <c r="AE24" s="1" t="s">
        <v>24</v>
      </c>
      <c r="AF24" s="1" t="s">
        <v>24</v>
      </c>
      <c r="AG24" s="1" t="s">
        <v>24</v>
      </c>
      <c r="AH24" s="1" t="s">
        <v>24</v>
      </c>
      <c r="AI24" s="1" t="s">
        <v>24</v>
      </c>
      <c r="AJ24" s="1" t="s">
        <v>24</v>
      </c>
      <c r="AK24" s="1" t="s">
        <v>24</v>
      </c>
      <c r="AL24" s="1">
        <v>4</v>
      </c>
      <c r="AM24" s="1">
        <v>0.3636363636363636</v>
      </c>
      <c r="AN24" s="1" t="s">
        <v>24</v>
      </c>
      <c r="AO24" s="1" t="s">
        <v>24</v>
      </c>
      <c r="AP24" s="1" t="s">
        <v>24</v>
      </c>
      <c r="AQ24" s="1" t="s">
        <v>24</v>
      </c>
      <c r="AR24" s="1" t="s">
        <v>24</v>
      </c>
      <c r="AS24" s="1" t="s">
        <v>24</v>
      </c>
      <c r="AT24" s="1">
        <v>13</v>
      </c>
      <c r="AU24" s="1">
        <v>0.3611111111111111</v>
      </c>
      <c r="AV24" s="1" t="s">
        <v>24</v>
      </c>
      <c r="AW24" s="1" t="s">
        <v>24</v>
      </c>
      <c r="AX24" s="1" t="s">
        <v>24</v>
      </c>
      <c r="AY24" s="1" t="s">
        <v>24</v>
      </c>
      <c r="AZ24" s="1" t="s">
        <v>24</v>
      </c>
      <c r="BA24" s="1" t="s">
        <v>24</v>
      </c>
      <c r="BB24" s="1" t="s">
        <v>24</v>
      </c>
      <c r="BC24" s="1" t="s">
        <v>24</v>
      </c>
      <c r="BD24" s="1" t="s">
        <v>24</v>
      </c>
      <c r="BE24" s="1" t="s">
        <v>24</v>
      </c>
      <c r="BF24" s="1" t="s">
        <v>24</v>
      </c>
      <c r="BG24" s="1" t="s">
        <v>24</v>
      </c>
      <c r="BH24" s="1" t="s">
        <v>24</v>
      </c>
      <c r="BI24" s="1" t="s">
        <v>24</v>
      </c>
      <c r="BJ24" s="1" t="s">
        <v>24</v>
      </c>
      <c r="BK24" s="1" t="s">
        <v>24</v>
      </c>
      <c r="BL24" s="1" t="s">
        <v>24</v>
      </c>
      <c r="BM24" s="1" t="s">
        <v>24</v>
      </c>
      <c r="BN24" s="1" t="s">
        <v>24</v>
      </c>
      <c r="BO24" s="1" t="s">
        <v>24</v>
      </c>
      <c r="BP24" s="1" t="s">
        <v>24</v>
      </c>
      <c r="BQ24" s="1" t="s">
        <v>24</v>
      </c>
      <c r="BR24" s="1" t="s">
        <v>24</v>
      </c>
      <c r="BS24" s="1" t="s">
        <v>24</v>
      </c>
      <c r="BT24" s="1" t="s">
        <v>24</v>
      </c>
      <c r="BU24" s="1" t="s">
        <v>24</v>
      </c>
      <c r="BV24" s="1" t="s">
        <v>24</v>
      </c>
      <c r="BW24" s="1" t="s">
        <v>24</v>
      </c>
      <c r="BX24" s="1" t="s">
        <v>24</v>
      </c>
      <c r="BY24" s="1" t="s">
        <v>24</v>
      </c>
      <c r="BZ24" s="1" t="s">
        <v>24</v>
      </c>
      <c r="CA24" s="1" t="s">
        <v>24</v>
      </c>
      <c r="CB24" s="1" t="s">
        <v>24</v>
      </c>
      <c r="CC24" s="1" t="s">
        <v>24</v>
      </c>
      <c r="CD24" s="1" t="s">
        <v>24</v>
      </c>
      <c r="CE24" s="1" t="s">
        <v>24</v>
      </c>
      <c r="CF24" s="1">
        <v>4</v>
      </c>
      <c r="CG24" s="1">
        <v>0.2352941176470588</v>
      </c>
      <c r="CH24" s="1">
        <v>3</v>
      </c>
      <c r="CI24" s="1">
        <v>0.3</v>
      </c>
      <c r="CJ24" s="1">
        <v>5</v>
      </c>
      <c r="CK24" s="1">
        <v>0.5</v>
      </c>
      <c r="CL24" s="1" t="s">
        <v>24</v>
      </c>
      <c r="CM24" s="1" t="s">
        <v>24</v>
      </c>
      <c r="CN24" s="1" t="s">
        <v>24</v>
      </c>
      <c r="CO24" s="1" t="s">
        <v>24</v>
      </c>
      <c r="CP24" s="1">
        <v>7</v>
      </c>
      <c r="CQ24" s="1">
        <v>0.5</v>
      </c>
      <c r="CR24" s="1">
        <v>9</v>
      </c>
      <c r="CS24" s="1">
        <v>0.5</v>
      </c>
      <c r="CT24" s="1">
        <v>3</v>
      </c>
      <c r="CU24" s="1">
        <v>0.2727272727272727</v>
      </c>
      <c r="CV24" s="1" t="s">
        <v>24</v>
      </c>
      <c r="CW24" s="1" t="s">
        <v>24</v>
      </c>
      <c r="CX24" s="1">
        <v>6</v>
      </c>
      <c r="CY24" s="1">
        <v>0.5454545454545454</v>
      </c>
      <c r="CZ24" s="1" t="s">
        <v>24</v>
      </c>
      <c r="DA24" s="1" t="s">
        <v>24</v>
      </c>
      <c r="DB24" s="1" t="s">
        <v>24</v>
      </c>
      <c r="DC24" s="1" t="s">
        <v>24</v>
      </c>
      <c r="DD24" s="1" t="s">
        <v>24</v>
      </c>
      <c r="DE24" s="1" t="s">
        <v>24</v>
      </c>
      <c r="DF24" s="1" t="s">
        <v>24</v>
      </c>
      <c r="DG24" s="1" t="s">
        <v>24</v>
      </c>
      <c r="DH24" s="1" t="s">
        <v>24</v>
      </c>
      <c r="DI24" s="1" t="s">
        <v>24</v>
      </c>
      <c r="DJ24" s="1" t="s">
        <v>24</v>
      </c>
      <c r="DK24" s="1" t="s">
        <v>24</v>
      </c>
      <c r="DL24" s="1">
        <v>6</v>
      </c>
      <c r="DM24" s="1">
        <v>0.4</v>
      </c>
      <c r="DN24" s="1">
        <v>7</v>
      </c>
      <c r="DO24" s="1">
        <v>0.3888888888888889</v>
      </c>
      <c r="DP24" s="1">
        <v>3</v>
      </c>
      <c r="DQ24" s="1">
        <v>0.25</v>
      </c>
      <c r="DR24" s="1">
        <v>9</v>
      </c>
      <c r="DS24" s="1">
        <v>0.5294117647058824</v>
      </c>
      <c r="DT24" s="1" t="s">
        <v>24</v>
      </c>
      <c r="DU24" s="1" t="s">
        <v>24</v>
      </c>
      <c r="DV24" s="1" t="s">
        <v>24</v>
      </c>
      <c r="DW24" s="1" t="s">
        <v>24</v>
      </c>
      <c r="DX24" s="1" t="s">
        <v>24</v>
      </c>
      <c r="DY24" s="1" t="s">
        <v>24</v>
      </c>
      <c r="DZ24" s="1" t="s">
        <v>24</v>
      </c>
      <c r="EA24" s="1" t="s">
        <v>24</v>
      </c>
      <c r="EB24" s="1" t="s">
        <v>24</v>
      </c>
      <c r="EC24" s="1" t="s">
        <v>24</v>
      </c>
      <c r="ED24" s="1">
        <v>18</v>
      </c>
      <c r="EE24" s="1">
        <v>0.3333333333333333</v>
      </c>
      <c r="EF24" s="1">
        <v>6</v>
      </c>
      <c r="EG24" s="1">
        <v>0.4</v>
      </c>
      <c r="EH24" s="1" t="s">
        <v>24</v>
      </c>
      <c r="EI24" s="1" t="s">
        <v>24</v>
      </c>
      <c r="EJ24" s="1" t="s">
        <v>24</v>
      </c>
      <c r="EK24" s="1" t="s">
        <v>24</v>
      </c>
      <c r="EL24" s="1">
        <v>4</v>
      </c>
      <c r="EM24" s="1">
        <v>0.2857142857142857</v>
      </c>
      <c r="EN24" s="1" t="s">
        <v>24</v>
      </c>
      <c r="EO24" s="1" t="s">
        <v>24</v>
      </c>
      <c r="EP24" s="1" t="s">
        <v>24</v>
      </c>
      <c r="EQ24" s="1" t="s">
        <v>24</v>
      </c>
      <c r="ER24" s="1" t="s">
        <v>24</v>
      </c>
      <c r="ES24" s="1" t="s">
        <v>24</v>
      </c>
      <c r="ET24" s="1" t="s">
        <v>24</v>
      </c>
      <c r="EU24" s="1" t="s">
        <v>24</v>
      </c>
      <c r="EV24" s="1">
        <v>12</v>
      </c>
      <c r="EW24" s="1">
        <v>0.6</v>
      </c>
      <c r="EX24" s="1" t="s">
        <v>24</v>
      </c>
      <c r="EY24" s="1" t="s">
        <v>24</v>
      </c>
      <c r="EZ24" s="1" t="s">
        <v>24</v>
      </c>
      <c r="FA24" s="1" t="s">
        <v>24</v>
      </c>
      <c r="FB24" s="1" t="s">
        <v>24</v>
      </c>
      <c r="FC24" s="1" t="s">
        <v>24</v>
      </c>
      <c r="FD24" s="1">
        <v>2</v>
      </c>
      <c r="FE24" s="1">
        <v>0.2</v>
      </c>
      <c r="FF24" s="1" t="s">
        <v>24</v>
      </c>
      <c r="FG24" s="1" t="s">
        <v>24</v>
      </c>
      <c r="FH24" s="1" t="s">
        <v>24</v>
      </c>
      <c r="FI24" s="1" t="s">
        <v>24</v>
      </c>
      <c r="FJ24" s="1" t="s">
        <v>24</v>
      </c>
      <c r="FK24" s="1" t="s">
        <v>24</v>
      </c>
      <c r="FL24" s="1" t="s">
        <v>24</v>
      </c>
      <c r="FM24" s="1" t="s">
        <v>24</v>
      </c>
      <c r="FN24" s="1" t="s">
        <v>24</v>
      </c>
      <c r="FO24" s="1" t="s">
        <v>24</v>
      </c>
      <c r="FP24" s="1" t="s">
        <v>24</v>
      </c>
      <c r="FQ24" s="1" t="s">
        <v>24</v>
      </c>
      <c r="FR24" s="1" t="s">
        <v>24</v>
      </c>
      <c r="FS24" s="1" t="s">
        <v>24</v>
      </c>
      <c r="FT24" s="1" t="s">
        <v>24</v>
      </c>
      <c r="FU24" s="1" t="s">
        <v>24</v>
      </c>
      <c r="FV24" s="1" t="s">
        <v>24</v>
      </c>
      <c r="FW24" s="1" t="s">
        <v>24</v>
      </c>
      <c r="FX24" s="1" t="s">
        <v>24</v>
      </c>
      <c r="FY24" s="1" t="s">
        <v>24</v>
      </c>
      <c r="FZ24" s="1">
        <v>5</v>
      </c>
      <c r="GA24" s="1">
        <v>0.5</v>
      </c>
      <c r="GB24" s="1" t="s">
        <v>24</v>
      </c>
      <c r="GC24" s="1" t="s">
        <v>24</v>
      </c>
      <c r="GD24" s="1">
        <v>5</v>
      </c>
      <c r="GE24" s="1">
        <v>0.4166666666666667</v>
      </c>
      <c r="GF24" s="1" t="s">
        <v>24</v>
      </c>
      <c r="GG24" s="1" t="s">
        <v>24</v>
      </c>
      <c r="GH24" s="1">
        <v>5</v>
      </c>
      <c r="GI24" s="1">
        <v>0.4545454545454545</v>
      </c>
      <c r="GJ24" s="1">
        <v>4</v>
      </c>
      <c r="GK24" s="1">
        <v>0.3636363636363636</v>
      </c>
      <c r="GL24" s="1" t="s">
        <v>24</v>
      </c>
      <c r="GM24" s="1" t="s">
        <v>24</v>
      </c>
      <c r="GN24" s="1" t="s">
        <v>24</v>
      </c>
      <c r="GO24" s="1" t="s">
        <v>24</v>
      </c>
      <c r="GP24" s="1" t="s">
        <v>24</v>
      </c>
      <c r="GQ24" s="1" t="s">
        <v>24</v>
      </c>
      <c r="GR24" s="1" t="s">
        <v>24</v>
      </c>
      <c r="GS24" s="1" t="s">
        <v>24</v>
      </c>
      <c r="GT24" s="1" t="s">
        <v>24</v>
      </c>
      <c r="GU24" s="1" t="s">
        <v>24</v>
      </c>
      <c r="GV24" s="1" t="s">
        <v>24</v>
      </c>
      <c r="GW24" s="1" t="s">
        <v>24</v>
      </c>
      <c r="GX24" s="1" t="s">
        <v>24</v>
      </c>
      <c r="GY24" s="1" t="s">
        <v>24</v>
      </c>
      <c r="GZ24" s="1" t="s">
        <v>24</v>
      </c>
      <c r="HA24" s="1" t="s">
        <v>24</v>
      </c>
      <c r="HB24" s="1" t="s">
        <v>24</v>
      </c>
      <c r="HC24" s="1" t="s">
        <v>24</v>
      </c>
      <c r="HD24" s="1" t="s">
        <v>24</v>
      </c>
      <c r="HE24" s="1" t="s">
        <v>24</v>
      </c>
      <c r="HF24" s="1" t="s">
        <v>24</v>
      </c>
      <c r="HG24" s="1" t="s">
        <v>24</v>
      </c>
      <c r="HH24" s="1" t="s">
        <v>24</v>
      </c>
      <c r="HI24" s="1" t="s">
        <v>24</v>
      </c>
      <c r="HJ24" s="1">
        <v>4</v>
      </c>
      <c r="HK24" s="1">
        <v>0.4</v>
      </c>
      <c r="HL24" s="1" t="s">
        <v>24</v>
      </c>
      <c r="HM24" s="1" t="s">
        <v>24</v>
      </c>
      <c r="HN24" s="1">
        <v>7</v>
      </c>
      <c r="HO24" s="1">
        <v>0.5</v>
      </c>
      <c r="HP24" s="1" t="s">
        <v>24</v>
      </c>
      <c r="HQ24" s="1" t="s">
        <v>24</v>
      </c>
      <c r="HR24" s="1" t="s">
        <v>24</v>
      </c>
      <c r="HS24" s="1" t="s">
        <v>24</v>
      </c>
      <c r="HT24" s="1" t="s">
        <v>24</v>
      </c>
      <c r="HU24" s="1" t="s">
        <v>24</v>
      </c>
      <c r="HV24" s="1">
        <v>1</v>
      </c>
      <c r="HW24" s="1">
        <v>0.07142857142857142</v>
      </c>
      <c r="HX24" s="1" t="s">
        <v>24</v>
      </c>
      <c r="HY24" s="1" t="s">
        <v>24</v>
      </c>
      <c r="HZ24" s="1">
        <v>15</v>
      </c>
      <c r="IA24" s="1">
        <v>0.4054054054054054</v>
      </c>
      <c r="IB24" s="1">
        <v>6</v>
      </c>
      <c r="IC24" s="1">
        <v>0.375</v>
      </c>
      <c r="ID24" s="1" t="s">
        <v>24</v>
      </c>
      <c r="IE24" s="1" t="s">
        <v>24</v>
      </c>
      <c r="IF24" s="1" t="s">
        <v>24</v>
      </c>
      <c r="IG24" s="1" t="s">
        <v>24</v>
      </c>
      <c r="IH24" s="1">
        <v>7</v>
      </c>
      <c r="II24" s="1">
        <v>0.5</v>
      </c>
      <c r="IJ24" s="1">
        <v>6</v>
      </c>
      <c r="IK24" s="1">
        <v>0.3529411764705883</v>
      </c>
      <c r="IL24" s="1">
        <v>9</v>
      </c>
      <c r="IM24" s="1">
        <v>0.3461538461538461</v>
      </c>
      <c r="IN24" s="1">
        <v>4</v>
      </c>
      <c r="IO24" s="1">
        <v>0.3636363636363636</v>
      </c>
      <c r="IP24" s="1">
        <v>18</v>
      </c>
      <c r="IQ24" s="1">
        <v>0.5142857142857142</v>
      </c>
      <c r="IR24" s="1">
        <v>5</v>
      </c>
      <c r="IS24" s="1">
        <v>0.2272727272727273</v>
      </c>
      <c r="IT24" s="1" t="s">
        <v>24</v>
      </c>
      <c r="IU24" s="1" t="s">
        <v>24</v>
      </c>
      <c r="IV24" s="1">
        <v>5</v>
      </c>
      <c r="IW24" s="1">
        <v>0.2941176470588235</v>
      </c>
      <c r="IX24" s="1" t="s">
        <v>24</v>
      </c>
      <c r="IY24" s="1" t="s">
        <v>24</v>
      </c>
      <c r="IZ24" s="1" t="s">
        <v>24</v>
      </c>
      <c r="JA24" s="1" t="s">
        <v>24</v>
      </c>
      <c r="JB24" s="1">
        <v>4</v>
      </c>
      <c r="JC24" s="1">
        <v>0.4</v>
      </c>
      <c r="JD24" s="1">
        <v>3</v>
      </c>
      <c r="JE24" s="1">
        <v>0.2307692307692308</v>
      </c>
      <c r="JF24" s="1" t="s">
        <v>24</v>
      </c>
      <c r="JG24" s="1" t="s">
        <v>24</v>
      </c>
      <c r="JH24" s="1" t="s">
        <v>24</v>
      </c>
      <c r="JI24" s="1" t="s">
        <v>24</v>
      </c>
      <c r="JJ24" s="1" t="s">
        <v>24</v>
      </c>
      <c r="JK24" s="1" t="s">
        <v>24</v>
      </c>
      <c r="JL24" s="1" t="s">
        <v>24</v>
      </c>
      <c r="JM24" s="1" t="s">
        <v>24</v>
      </c>
      <c r="JN24" s="1">
        <v>5</v>
      </c>
      <c r="JO24" s="1">
        <v>0.4166666666666667</v>
      </c>
      <c r="JP24" s="1" t="s">
        <v>24</v>
      </c>
      <c r="JQ24" s="1" t="s">
        <v>24</v>
      </c>
    </row>
    <row r="25" spans="2:277">
      <c r="B25" s="5"/>
      <c r="C25" s="1" t="s">
        <v>2</v>
      </c>
      <c r="D25" s="1">
        <v>272</v>
      </c>
      <c r="E25" s="1">
        <v>0.2305084745762712</v>
      </c>
      <c r="F25" s="1">
        <v>2</v>
      </c>
      <c r="G25" s="1">
        <v>0.1666666666666667</v>
      </c>
      <c r="H25" s="1" t="s">
        <v>24</v>
      </c>
      <c r="I25" s="1" t="s">
        <v>24</v>
      </c>
      <c r="J25" s="1" t="s">
        <v>24</v>
      </c>
      <c r="K25" s="1" t="s">
        <v>24</v>
      </c>
      <c r="L25" s="1" t="s">
        <v>24</v>
      </c>
      <c r="M25" s="1" t="s">
        <v>24</v>
      </c>
      <c r="N25" s="1" t="s">
        <v>24</v>
      </c>
      <c r="O25" s="1" t="s">
        <v>24</v>
      </c>
      <c r="P25" s="1" t="s">
        <v>24</v>
      </c>
      <c r="Q25" s="1" t="s">
        <v>24</v>
      </c>
      <c r="R25" s="1">
        <v>4</v>
      </c>
      <c r="S25" s="1">
        <v>0.3333333333333333</v>
      </c>
      <c r="T25" s="1">
        <v>3</v>
      </c>
      <c r="U25" s="1">
        <v>0.1666666666666667</v>
      </c>
      <c r="V25" s="1" t="s">
        <v>24</v>
      </c>
      <c r="W25" s="1" t="s">
        <v>24</v>
      </c>
      <c r="X25" s="1" t="s">
        <v>24</v>
      </c>
      <c r="Y25" s="1" t="s">
        <v>24</v>
      </c>
      <c r="Z25" s="1" t="s">
        <v>24</v>
      </c>
      <c r="AA25" s="1" t="s">
        <v>24</v>
      </c>
      <c r="AB25" s="1" t="s">
        <v>24</v>
      </c>
      <c r="AC25" s="1" t="s">
        <v>24</v>
      </c>
      <c r="AD25" s="1" t="s">
        <v>24</v>
      </c>
      <c r="AE25" s="1" t="s">
        <v>24</v>
      </c>
      <c r="AF25" s="1" t="s">
        <v>24</v>
      </c>
      <c r="AG25" s="1" t="s">
        <v>24</v>
      </c>
      <c r="AH25" s="1" t="s">
        <v>24</v>
      </c>
      <c r="AI25" s="1" t="s">
        <v>24</v>
      </c>
      <c r="AJ25" s="1" t="s">
        <v>24</v>
      </c>
      <c r="AK25" s="1" t="s">
        <v>24</v>
      </c>
      <c r="AL25" s="1">
        <v>2</v>
      </c>
      <c r="AM25" s="1">
        <v>0.1818181818181818</v>
      </c>
      <c r="AN25" s="1" t="s">
        <v>24</v>
      </c>
      <c r="AO25" s="1" t="s">
        <v>24</v>
      </c>
      <c r="AP25" s="1" t="s">
        <v>24</v>
      </c>
      <c r="AQ25" s="1" t="s">
        <v>24</v>
      </c>
      <c r="AR25" s="1" t="s">
        <v>24</v>
      </c>
      <c r="AS25" s="1" t="s">
        <v>24</v>
      </c>
      <c r="AT25" s="1">
        <v>5</v>
      </c>
      <c r="AU25" s="1">
        <v>0.1388888888888889</v>
      </c>
      <c r="AV25" s="1" t="s">
        <v>24</v>
      </c>
      <c r="AW25" s="1" t="s">
        <v>24</v>
      </c>
      <c r="AX25" s="1" t="s">
        <v>24</v>
      </c>
      <c r="AY25" s="1" t="s">
        <v>24</v>
      </c>
      <c r="AZ25" s="1" t="s">
        <v>24</v>
      </c>
      <c r="BA25" s="1" t="s">
        <v>24</v>
      </c>
      <c r="BB25" s="1" t="s">
        <v>24</v>
      </c>
      <c r="BC25" s="1" t="s">
        <v>24</v>
      </c>
      <c r="BD25" s="1" t="s">
        <v>24</v>
      </c>
      <c r="BE25" s="1" t="s">
        <v>24</v>
      </c>
      <c r="BF25" s="1" t="s">
        <v>24</v>
      </c>
      <c r="BG25" s="1" t="s">
        <v>24</v>
      </c>
      <c r="BH25" s="1" t="s">
        <v>24</v>
      </c>
      <c r="BI25" s="1" t="s">
        <v>24</v>
      </c>
      <c r="BJ25" s="1" t="s">
        <v>24</v>
      </c>
      <c r="BK25" s="1" t="s">
        <v>24</v>
      </c>
      <c r="BL25" s="1" t="s">
        <v>24</v>
      </c>
      <c r="BM25" s="1" t="s">
        <v>24</v>
      </c>
      <c r="BN25" s="1" t="s">
        <v>24</v>
      </c>
      <c r="BO25" s="1" t="s">
        <v>24</v>
      </c>
      <c r="BP25" s="1" t="s">
        <v>24</v>
      </c>
      <c r="BQ25" s="1" t="s">
        <v>24</v>
      </c>
      <c r="BR25" s="1" t="s">
        <v>24</v>
      </c>
      <c r="BS25" s="1" t="s">
        <v>24</v>
      </c>
      <c r="BT25" s="1" t="s">
        <v>24</v>
      </c>
      <c r="BU25" s="1" t="s">
        <v>24</v>
      </c>
      <c r="BV25" s="1" t="s">
        <v>24</v>
      </c>
      <c r="BW25" s="1" t="s">
        <v>24</v>
      </c>
      <c r="BX25" s="1" t="s">
        <v>24</v>
      </c>
      <c r="BY25" s="1" t="s">
        <v>24</v>
      </c>
      <c r="BZ25" s="1" t="s">
        <v>24</v>
      </c>
      <c r="CA25" s="1" t="s">
        <v>24</v>
      </c>
      <c r="CB25" s="1" t="s">
        <v>24</v>
      </c>
      <c r="CC25" s="1" t="s">
        <v>24</v>
      </c>
      <c r="CD25" s="1" t="s">
        <v>24</v>
      </c>
      <c r="CE25" s="1" t="s">
        <v>24</v>
      </c>
      <c r="CF25" s="1">
        <v>4</v>
      </c>
      <c r="CG25" s="1">
        <v>0.2352941176470588</v>
      </c>
      <c r="CH25" s="1">
        <v>2</v>
      </c>
      <c r="CI25" s="1">
        <v>0.2</v>
      </c>
      <c r="CJ25" s="1">
        <v>1</v>
      </c>
      <c r="CK25" s="1">
        <v>0.1</v>
      </c>
      <c r="CL25" s="1" t="s">
        <v>24</v>
      </c>
      <c r="CM25" s="1" t="s">
        <v>24</v>
      </c>
      <c r="CN25" s="1" t="s">
        <v>24</v>
      </c>
      <c r="CO25" s="1" t="s">
        <v>24</v>
      </c>
      <c r="CP25" s="1">
        <v>5</v>
      </c>
      <c r="CQ25" s="1">
        <v>0.3571428571428572</v>
      </c>
      <c r="CR25" s="1">
        <v>2</v>
      </c>
      <c r="CS25" s="1">
        <v>0.1111111111111111</v>
      </c>
      <c r="CT25" s="1">
        <v>1</v>
      </c>
      <c r="CU25" s="1">
        <v>0.09090909090909091</v>
      </c>
      <c r="CV25" s="1" t="s">
        <v>24</v>
      </c>
      <c r="CW25" s="1" t="s">
        <v>24</v>
      </c>
      <c r="CX25" s="1">
        <v>1</v>
      </c>
      <c r="CY25" s="1">
        <v>0.09090909090909091</v>
      </c>
      <c r="CZ25" s="1" t="s">
        <v>24</v>
      </c>
      <c r="DA25" s="1" t="s">
        <v>24</v>
      </c>
      <c r="DB25" s="1" t="s">
        <v>24</v>
      </c>
      <c r="DC25" s="1" t="s">
        <v>24</v>
      </c>
      <c r="DD25" s="1" t="s">
        <v>24</v>
      </c>
      <c r="DE25" s="1" t="s">
        <v>24</v>
      </c>
      <c r="DF25" s="1" t="s">
        <v>24</v>
      </c>
      <c r="DG25" s="1" t="s">
        <v>24</v>
      </c>
      <c r="DH25" s="1" t="s">
        <v>24</v>
      </c>
      <c r="DI25" s="1" t="s">
        <v>24</v>
      </c>
      <c r="DJ25" s="1" t="s">
        <v>24</v>
      </c>
      <c r="DK25" s="1" t="s">
        <v>24</v>
      </c>
      <c r="DL25" s="1">
        <v>6</v>
      </c>
      <c r="DM25" s="1">
        <v>0.4</v>
      </c>
      <c r="DN25" s="1">
        <v>3</v>
      </c>
      <c r="DO25" s="1">
        <v>0.1666666666666667</v>
      </c>
      <c r="DP25" s="1">
        <v>4</v>
      </c>
      <c r="DQ25" s="1">
        <v>0.3333333333333333</v>
      </c>
      <c r="DR25" s="1">
        <v>3</v>
      </c>
      <c r="DS25" s="1">
        <v>0.1764705882352941</v>
      </c>
      <c r="DT25" s="1" t="s">
        <v>24</v>
      </c>
      <c r="DU25" s="1" t="s">
        <v>24</v>
      </c>
      <c r="DV25" s="1" t="s">
        <v>24</v>
      </c>
      <c r="DW25" s="1" t="s">
        <v>24</v>
      </c>
      <c r="DX25" s="1" t="s">
        <v>24</v>
      </c>
      <c r="DY25" s="1" t="s">
        <v>24</v>
      </c>
      <c r="DZ25" s="1" t="s">
        <v>24</v>
      </c>
      <c r="EA25" s="1" t="s">
        <v>24</v>
      </c>
      <c r="EB25" s="1" t="s">
        <v>24</v>
      </c>
      <c r="EC25" s="1" t="s">
        <v>24</v>
      </c>
      <c r="ED25" s="1">
        <v>8</v>
      </c>
      <c r="EE25" s="1">
        <v>0.1481481481481481</v>
      </c>
      <c r="EF25" s="1">
        <v>5</v>
      </c>
      <c r="EG25" s="1">
        <v>0.3333333333333333</v>
      </c>
      <c r="EH25" s="1" t="s">
        <v>24</v>
      </c>
      <c r="EI25" s="1" t="s">
        <v>24</v>
      </c>
      <c r="EJ25" s="1" t="s">
        <v>24</v>
      </c>
      <c r="EK25" s="1" t="s">
        <v>24</v>
      </c>
      <c r="EL25" s="1">
        <v>2</v>
      </c>
      <c r="EM25" s="1">
        <v>0.1428571428571428</v>
      </c>
      <c r="EN25" s="1" t="s">
        <v>24</v>
      </c>
      <c r="EO25" s="1" t="s">
        <v>24</v>
      </c>
      <c r="EP25" s="1" t="s">
        <v>24</v>
      </c>
      <c r="EQ25" s="1" t="s">
        <v>24</v>
      </c>
      <c r="ER25" s="1" t="s">
        <v>24</v>
      </c>
      <c r="ES25" s="1" t="s">
        <v>24</v>
      </c>
      <c r="ET25" s="1" t="s">
        <v>24</v>
      </c>
      <c r="EU25" s="1" t="s">
        <v>24</v>
      </c>
      <c r="EV25" s="1">
        <v>5</v>
      </c>
      <c r="EW25" s="1">
        <v>0.25</v>
      </c>
      <c r="EX25" s="1" t="s">
        <v>24</v>
      </c>
      <c r="EY25" s="1" t="s">
        <v>24</v>
      </c>
      <c r="EZ25" s="1" t="s">
        <v>24</v>
      </c>
      <c r="FA25" s="1" t="s">
        <v>24</v>
      </c>
      <c r="FB25" s="1" t="s">
        <v>24</v>
      </c>
      <c r="FC25" s="1" t="s">
        <v>24</v>
      </c>
      <c r="FD25" s="1">
        <v>4</v>
      </c>
      <c r="FE25" s="1">
        <v>0.4</v>
      </c>
      <c r="FF25" s="1" t="s">
        <v>24</v>
      </c>
      <c r="FG25" s="1" t="s">
        <v>24</v>
      </c>
      <c r="FH25" s="1" t="s">
        <v>24</v>
      </c>
      <c r="FI25" s="1" t="s">
        <v>24</v>
      </c>
      <c r="FJ25" s="1" t="s">
        <v>24</v>
      </c>
      <c r="FK25" s="1" t="s">
        <v>24</v>
      </c>
      <c r="FL25" s="1" t="s">
        <v>24</v>
      </c>
      <c r="FM25" s="1" t="s">
        <v>24</v>
      </c>
      <c r="FN25" s="1" t="s">
        <v>24</v>
      </c>
      <c r="FO25" s="1" t="s">
        <v>24</v>
      </c>
      <c r="FP25" s="1" t="s">
        <v>24</v>
      </c>
      <c r="FQ25" s="1" t="s">
        <v>24</v>
      </c>
      <c r="FR25" s="1" t="s">
        <v>24</v>
      </c>
      <c r="FS25" s="1" t="s">
        <v>24</v>
      </c>
      <c r="FT25" s="1" t="s">
        <v>24</v>
      </c>
      <c r="FU25" s="1" t="s">
        <v>24</v>
      </c>
      <c r="FV25" s="1" t="s">
        <v>24</v>
      </c>
      <c r="FW25" s="1" t="s">
        <v>24</v>
      </c>
      <c r="FX25" s="1" t="s">
        <v>24</v>
      </c>
      <c r="FY25" s="1" t="s">
        <v>24</v>
      </c>
      <c r="FZ25" s="1">
        <v>2</v>
      </c>
      <c r="GA25" s="1">
        <v>0.2</v>
      </c>
      <c r="GB25" s="1" t="s">
        <v>24</v>
      </c>
      <c r="GC25" s="1" t="s">
        <v>24</v>
      </c>
      <c r="GD25" s="1">
        <v>4</v>
      </c>
      <c r="GE25" s="1">
        <v>0.3333333333333333</v>
      </c>
      <c r="GF25" s="1" t="s">
        <v>24</v>
      </c>
      <c r="GG25" s="1" t="s">
        <v>24</v>
      </c>
      <c r="GH25" s="1">
        <v>2</v>
      </c>
      <c r="GI25" s="1">
        <v>0.1818181818181818</v>
      </c>
      <c r="GJ25" s="1">
        <v>4</v>
      </c>
      <c r="GK25" s="1">
        <v>0.3636363636363636</v>
      </c>
      <c r="GL25" s="1" t="s">
        <v>24</v>
      </c>
      <c r="GM25" s="1" t="s">
        <v>24</v>
      </c>
      <c r="GN25" s="1" t="s">
        <v>24</v>
      </c>
      <c r="GO25" s="1" t="s">
        <v>24</v>
      </c>
      <c r="GP25" s="1" t="s">
        <v>24</v>
      </c>
      <c r="GQ25" s="1" t="s">
        <v>24</v>
      </c>
      <c r="GR25" s="1" t="s">
        <v>24</v>
      </c>
      <c r="GS25" s="1" t="s">
        <v>24</v>
      </c>
      <c r="GT25" s="1" t="s">
        <v>24</v>
      </c>
      <c r="GU25" s="1" t="s">
        <v>24</v>
      </c>
      <c r="GV25" s="1" t="s">
        <v>24</v>
      </c>
      <c r="GW25" s="1" t="s">
        <v>24</v>
      </c>
      <c r="GX25" s="1" t="s">
        <v>24</v>
      </c>
      <c r="GY25" s="1" t="s">
        <v>24</v>
      </c>
      <c r="GZ25" s="1" t="s">
        <v>24</v>
      </c>
      <c r="HA25" s="1" t="s">
        <v>24</v>
      </c>
      <c r="HB25" s="1" t="s">
        <v>24</v>
      </c>
      <c r="HC25" s="1" t="s">
        <v>24</v>
      </c>
      <c r="HD25" s="1" t="s">
        <v>24</v>
      </c>
      <c r="HE25" s="1" t="s">
        <v>24</v>
      </c>
      <c r="HF25" s="1" t="s">
        <v>24</v>
      </c>
      <c r="HG25" s="1" t="s">
        <v>24</v>
      </c>
      <c r="HH25" s="1" t="s">
        <v>24</v>
      </c>
      <c r="HI25" s="1" t="s">
        <v>24</v>
      </c>
      <c r="HJ25" s="1">
        <v>4</v>
      </c>
      <c r="HK25" s="1">
        <v>0.4</v>
      </c>
      <c r="HL25" s="1" t="s">
        <v>24</v>
      </c>
      <c r="HM25" s="1" t="s">
        <v>24</v>
      </c>
      <c r="HN25" s="1">
        <v>5</v>
      </c>
      <c r="HO25" s="1">
        <v>0.3571428571428572</v>
      </c>
      <c r="HP25" s="1" t="s">
        <v>24</v>
      </c>
      <c r="HQ25" s="1" t="s">
        <v>24</v>
      </c>
      <c r="HR25" s="1" t="s">
        <v>24</v>
      </c>
      <c r="HS25" s="1" t="s">
        <v>24</v>
      </c>
      <c r="HT25" s="1" t="s">
        <v>24</v>
      </c>
      <c r="HU25" s="1" t="s">
        <v>24</v>
      </c>
      <c r="HV25" s="1">
        <v>3</v>
      </c>
      <c r="HW25" s="1">
        <v>0.2142857142857143</v>
      </c>
      <c r="HX25" s="1" t="s">
        <v>24</v>
      </c>
      <c r="HY25" s="1" t="s">
        <v>24</v>
      </c>
      <c r="HZ25" s="1">
        <v>7</v>
      </c>
      <c r="IA25" s="1">
        <v>0.1891891891891892</v>
      </c>
      <c r="IB25" s="1">
        <v>6</v>
      </c>
      <c r="IC25" s="1">
        <v>0.375</v>
      </c>
      <c r="ID25" s="1" t="s">
        <v>24</v>
      </c>
      <c r="IE25" s="1" t="s">
        <v>24</v>
      </c>
      <c r="IF25" s="1" t="s">
        <v>24</v>
      </c>
      <c r="IG25" s="1" t="s">
        <v>24</v>
      </c>
      <c r="IH25" s="1">
        <v>3</v>
      </c>
      <c r="II25" s="1">
        <v>0.2142857142857143</v>
      </c>
      <c r="IJ25" s="1">
        <v>4</v>
      </c>
      <c r="IK25" s="1">
        <v>0.2352941176470588</v>
      </c>
      <c r="IL25" s="1">
        <v>6</v>
      </c>
      <c r="IM25" s="1">
        <v>0.2307692307692308</v>
      </c>
      <c r="IN25" s="1">
        <v>3</v>
      </c>
      <c r="IO25" s="1">
        <v>0.2727272727272727</v>
      </c>
      <c r="IP25" s="1">
        <v>8</v>
      </c>
      <c r="IQ25" s="1">
        <v>0.2285714285714286</v>
      </c>
      <c r="IR25" s="1">
        <v>9</v>
      </c>
      <c r="IS25" s="1">
        <v>0.4090909090909091</v>
      </c>
      <c r="IT25" s="1" t="s">
        <v>24</v>
      </c>
      <c r="IU25" s="1" t="s">
        <v>24</v>
      </c>
      <c r="IV25" s="1">
        <v>3</v>
      </c>
      <c r="IW25" s="1">
        <v>0.1764705882352941</v>
      </c>
      <c r="IX25" s="1" t="s">
        <v>24</v>
      </c>
      <c r="IY25" s="1" t="s">
        <v>24</v>
      </c>
      <c r="IZ25" s="1" t="s">
        <v>24</v>
      </c>
      <c r="JA25" s="1" t="s">
        <v>24</v>
      </c>
      <c r="JB25" s="1">
        <v>2</v>
      </c>
      <c r="JC25" s="1">
        <v>0.2</v>
      </c>
      <c r="JD25" s="1">
        <v>5</v>
      </c>
      <c r="JE25" s="1">
        <v>0.3846153846153846</v>
      </c>
      <c r="JF25" s="1" t="s">
        <v>24</v>
      </c>
      <c r="JG25" s="1" t="s">
        <v>24</v>
      </c>
      <c r="JH25" s="1" t="s">
        <v>24</v>
      </c>
      <c r="JI25" s="1" t="s">
        <v>24</v>
      </c>
      <c r="JJ25" s="1" t="s">
        <v>24</v>
      </c>
      <c r="JK25" s="1" t="s">
        <v>24</v>
      </c>
      <c r="JL25" s="1" t="s">
        <v>24</v>
      </c>
      <c r="JM25" s="1" t="s">
        <v>24</v>
      </c>
      <c r="JN25" s="1">
        <v>2</v>
      </c>
      <c r="JO25" s="1">
        <v>0.1666666666666667</v>
      </c>
      <c r="JP25" s="1" t="s">
        <v>24</v>
      </c>
      <c r="JQ25" s="1" t="s">
        <v>24</v>
      </c>
    </row>
    <row r="26" spans="2:277">
      <c r="B26" s="6"/>
      <c r="C26" s="1" t="s">
        <v>3</v>
      </c>
      <c r="D26" s="1">
        <v>83</v>
      </c>
      <c r="E26" s="1">
        <v>0.07033898305084746</v>
      </c>
      <c r="F26" s="1">
        <v>1</v>
      </c>
      <c r="G26" s="1">
        <v>0.08333333333333333</v>
      </c>
      <c r="H26" s="1" t="s">
        <v>24</v>
      </c>
      <c r="I26" s="1" t="s">
        <v>24</v>
      </c>
      <c r="J26" s="1" t="s">
        <v>24</v>
      </c>
      <c r="K26" s="1" t="s">
        <v>24</v>
      </c>
      <c r="L26" s="1" t="s">
        <v>24</v>
      </c>
      <c r="M26" s="1" t="s">
        <v>24</v>
      </c>
      <c r="N26" s="1" t="s">
        <v>24</v>
      </c>
      <c r="O26" s="1" t="s">
        <v>24</v>
      </c>
      <c r="P26" s="1" t="s">
        <v>24</v>
      </c>
      <c r="Q26" s="1" t="s">
        <v>24</v>
      </c>
      <c r="R26" s="1">
        <v>0</v>
      </c>
      <c r="S26" s="1">
        <v>0</v>
      </c>
      <c r="T26" s="1">
        <v>0</v>
      </c>
      <c r="U26" s="1">
        <v>0</v>
      </c>
      <c r="V26" s="1" t="s">
        <v>24</v>
      </c>
      <c r="W26" s="1" t="s">
        <v>24</v>
      </c>
      <c r="X26" s="1" t="s">
        <v>24</v>
      </c>
      <c r="Y26" s="1" t="s">
        <v>24</v>
      </c>
      <c r="Z26" s="1" t="s">
        <v>24</v>
      </c>
      <c r="AA26" s="1" t="s">
        <v>24</v>
      </c>
      <c r="AB26" s="1" t="s">
        <v>24</v>
      </c>
      <c r="AC26" s="1" t="s">
        <v>24</v>
      </c>
      <c r="AD26" s="1" t="s">
        <v>24</v>
      </c>
      <c r="AE26" s="1" t="s">
        <v>24</v>
      </c>
      <c r="AF26" s="1" t="s">
        <v>24</v>
      </c>
      <c r="AG26" s="1" t="s">
        <v>24</v>
      </c>
      <c r="AH26" s="1" t="s">
        <v>24</v>
      </c>
      <c r="AI26" s="1" t="s">
        <v>24</v>
      </c>
      <c r="AJ26" s="1" t="s">
        <v>24</v>
      </c>
      <c r="AK26" s="1" t="s">
        <v>24</v>
      </c>
      <c r="AL26" s="1">
        <v>2</v>
      </c>
      <c r="AM26" s="1">
        <v>0.1818181818181818</v>
      </c>
      <c r="AN26" s="1" t="s">
        <v>24</v>
      </c>
      <c r="AO26" s="1" t="s">
        <v>24</v>
      </c>
      <c r="AP26" s="1" t="s">
        <v>24</v>
      </c>
      <c r="AQ26" s="1" t="s">
        <v>24</v>
      </c>
      <c r="AR26" s="1" t="s">
        <v>24</v>
      </c>
      <c r="AS26" s="1" t="s">
        <v>24</v>
      </c>
      <c r="AT26" s="1">
        <v>3</v>
      </c>
      <c r="AU26" s="1">
        <v>0.08333333333333333</v>
      </c>
      <c r="AV26" s="1" t="s">
        <v>24</v>
      </c>
      <c r="AW26" s="1" t="s">
        <v>24</v>
      </c>
      <c r="AX26" s="1" t="s">
        <v>24</v>
      </c>
      <c r="AY26" s="1" t="s">
        <v>24</v>
      </c>
      <c r="AZ26" s="1" t="s">
        <v>24</v>
      </c>
      <c r="BA26" s="1" t="s">
        <v>24</v>
      </c>
      <c r="BB26" s="1" t="s">
        <v>24</v>
      </c>
      <c r="BC26" s="1" t="s">
        <v>24</v>
      </c>
      <c r="BD26" s="1" t="s">
        <v>24</v>
      </c>
      <c r="BE26" s="1" t="s">
        <v>24</v>
      </c>
      <c r="BF26" s="1" t="s">
        <v>24</v>
      </c>
      <c r="BG26" s="1" t="s">
        <v>24</v>
      </c>
      <c r="BH26" s="1" t="s">
        <v>24</v>
      </c>
      <c r="BI26" s="1" t="s">
        <v>24</v>
      </c>
      <c r="BJ26" s="1" t="s">
        <v>24</v>
      </c>
      <c r="BK26" s="1" t="s">
        <v>24</v>
      </c>
      <c r="BL26" s="1" t="s">
        <v>24</v>
      </c>
      <c r="BM26" s="1" t="s">
        <v>24</v>
      </c>
      <c r="BN26" s="1" t="s">
        <v>24</v>
      </c>
      <c r="BO26" s="1" t="s">
        <v>24</v>
      </c>
      <c r="BP26" s="1" t="s">
        <v>24</v>
      </c>
      <c r="BQ26" s="1" t="s">
        <v>24</v>
      </c>
      <c r="BR26" s="1" t="s">
        <v>24</v>
      </c>
      <c r="BS26" s="1" t="s">
        <v>24</v>
      </c>
      <c r="BT26" s="1" t="s">
        <v>24</v>
      </c>
      <c r="BU26" s="1" t="s">
        <v>24</v>
      </c>
      <c r="BV26" s="1" t="s">
        <v>24</v>
      </c>
      <c r="BW26" s="1" t="s">
        <v>24</v>
      </c>
      <c r="BX26" s="1" t="s">
        <v>24</v>
      </c>
      <c r="BY26" s="1" t="s">
        <v>24</v>
      </c>
      <c r="BZ26" s="1" t="s">
        <v>24</v>
      </c>
      <c r="CA26" s="1" t="s">
        <v>24</v>
      </c>
      <c r="CB26" s="1" t="s">
        <v>24</v>
      </c>
      <c r="CC26" s="1" t="s">
        <v>24</v>
      </c>
      <c r="CD26" s="1" t="s">
        <v>24</v>
      </c>
      <c r="CE26" s="1" t="s">
        <v>24</v>
      </c>
      <c r="CF26" s="1">
        <v>0</v>
      </c>
      <c r="CG26" s="1">
        <v>0</v>
      </c>
      <c r="CH26" s="1">
        <v>1</v>
      </c>
      <c r="CI26" s="1">
        <v>0.1</v>
      </c>
      <c r="CJ26" s="1">
        <v>1</v>
      </c>
      <c r="CK26" s="1">
        <v>0.1</v>
      </c>
      <c r="CL26" s="1" t="s">
        <v>24</v>
      </c>
      <c r="CM26" s="1" t="s">
        <v>24</v>
      </c>
      <c r="CN26" s="1" t="s">
        <v>24</v>
      </c>
      <c r="CO26" s="1" t="s">
        <v>24</v>
      </c>
      <c r="CP26" s="1">
        <v>1</v>
      </c>
      <c r="CQ26" s="1">
        <v>0.07142857142857142</v>
      </c>
      <c r="CR26" s="1">
        <v>2</v>
      </c>
      <c r="CS26" s="1">
        <v>0.1111111111111111</v>
      </c>
      <c r="CT26" s="1">
        <v>1</v>
      </c>
      <c r="CU26" s="1">
        <v>0.09090909090909091</v>
      </c>
      <c r="CV26" s="1" t="s">
        <v>24</v>
      </c>
      <c r="CW26" s="1" t="s">
        <v>24</v>
      </c>
      <c r="CX26" s="1">
        <v>0</v>
      </c>
      <c r="CY26" s="1">
        <v>0</v>
      </c>
      <c r="CZ26" s="1" t="s">
        <v>24</v>
      </c>
      <c r="DA26" s="1" t="s">
        <v>24</v>
      </c>
      <c r="DB26" s="1" t="s">
        <v>24</v>
      </c>
      <c r="DC26" s="1" t="s">
        <v>24</v>
      </c>
      <c r="DD26" s="1" t="s">
        <v>24</v>
      </c>
      <c r="DE26" s="1" t="s">
        <v>24</v>
      </c>
      <c r="DF26" s="1" t="s">
        <v>24</v>
      </c>
      <c r="DG26" s="1" t="s">
        <v>24</v>
      </c>
      <c r="DH26" s="1" t="s">
        <v>24</v>
      </c>
      <c r="DI26" s="1" t="s">
        <v>24</v>
      </c>
      <c r="DJ26" s="1" t="s">
        <v>24</v>
      </c>
      <c r="DK26" s="1" t="s">
        <v>24</v>
      </c>
      <c r="DL26" s="1">
        <v>2</v>
      </c>
      <c r="DM26" s="1">
        <v>0.1333333333333333</v>
      </c>
      <c r="DN26" s="1">
        <v>1</v>
      </c>
      <c r="DO26" s="1">
        <v>0.05555555555555555</v>
      </c>
      <c r="DP26" s="1">
        <v>1</v>
      </c>
      <c r="DQ26" s="1">
        <v>0.08333333333333333</v>
      </c>
      <c r="DR26" s="1">
        <v>2</v>
      </c>
      <c r="DS26" s="1">
        <v>0.1176470588235294</v>
      </c>
      <c r="DT26" s="1" t="s">
        <v>24</v>
      </c>
      <c r="DU26" s="1" t="s">
        <v>24</v>
      </c>
      <c r="DV26" s="1" t="s">
        <v>24</v>
      </c>
      <c r="DW26" s="1" t="s">
        <v>24</v>
      </c>
      <c r="DX26" s="1" t="s">
        <v>24</v>
      </c>
      <c r="DY26" s="1" t="s">
        <v>24</v>
      </c>
      <c r="DZ26" s="1" t="s">
        <v>24</v>
      </c>
      <c r="EA26" s="1" t="s">
        <v>24</v>
      </c>
      <c r="EB26" s="1" t="s">
        <v>24</v>
      </c>
      <c r="EC26" s="1" t="s">
        <v>24</v>
      </c>
      <c r="ED26" s="1">
        <v>2</v>
      </c>
      <c r="EE26" s="1">
        <v>0.03703703703703703</v>
      </c>
      <c r="EF26" s="1">
        <v>0</v>
      </c>
      <c r="EG26" s="1">
        <v>0</v>
      </c>
      <c r="EH26" s="1" t="s">
        <v>24</v>
      </c>
      <c r="EI26" s="1" t="s">
        <v>24</v>
      </c>
      <c r="EJ26" s="1" t="s">
        <v>24</v>
      </c>
      <c r="EK26" s="1" t="s">
        <v>24</v>
      </c>
      <c r="EL26" s="1">
        <v>1</v>
      </c>
      <c r="EM26" s="1">
        <v>0.07142857142857142</v>
      </c>
      <c r="EN26" s="1" t="s">
        <v>24</v>
      </c>
      <c r="EO26" s="1" t="s">
        <v>24</v>
      </c>
      <c r="EP26" s="1" t="s">
        <v>24</v>
      </c>
      <c r="EQ26" s="1" t="s">
        <v>24</v>
      </c>
      <c r="ER26" s="1" t="s">
        <v>24</v>
      </c>
      <c r="ES26" s="1" t="s">
        <v>24</v>
      </c>
      <c r="ET26" s="1" t="s">
        <v>24</v>
      </c>
      <c r="EU26" s="1" t="s">
        <v>24</v>
      </c>
      <c r="EV26" s="1">
        <v>0</v>
      </c>
      <c r="EW26" s="1">
        <v>0</v>
      </c>
      <c r="EX26" s="1" t="s">
        <v>24</v>
      </c>
      <c r="EY26" s="1" t="s">
        <v>24</v>
      </c>
      <c r="EZ26" s="1" t="s">
        <v>24</v>
      </c>
      <c r="FA26" s="1" t="s">
        <v>24</v>
      </c>
      <c r="FB26" s="1" t="s">
        <v>24</v>
      </c>
      <c r="FC26" s="1" t="s">
        <v>24</v>
      </c>
      <c r="FD26" s="1">
        <v>2</v>
      </c>
      <c r="FE26" s="1">
        <v>0.2</v>
      </c>
      <c r="FF26" s="1" t="s">
        <v>24</v>
      </c>
      <c r="FG26" s="1" t="s">
        <v>24</v>
      </c>
      <c r="FH26" s="1" t="s">
        <v>24</v>
      </c>
      <c r="FI26" s="1" t="s">
        <v>24</v>
      </c>
      <c r="FJ26" s="1" t="s">
        <v>24</v>
      </c>
      <c r="FK26" s="1" t="s">
        <v>24</v>
      </c>
      <c r="FL26" s="1" t="s">
        <v>24</v>
      </c>
      <c r="FM26" s="1" t="s">
        <v>24</v>
      </c>
      <c r="FN26" s="1" t="s">
        <v>24</v>
      </c>
      <c r="FO26" s="1" t="s">
        <v>24</v>
      </c>
      <c r="FP26" s="1" t="s">
        <v>24</v>
      </c>
      <c r="FQ26" s="1" t="s">
        <v>24</v>
      </c>
      <c r="FR26" s="1" t="s">
        <v>24</v>
      </c>
      <c r="FS26" s="1" t="s">
        <v>24</v>
      </c>
      <c r="FT26" s="1" t="s">
        <v>24</v>
      </c>
      <c r="FU26" s="1" t="s">
        <v>24</v>
      </c>
      <c r="FV26" s="1" t="s">
        <v>24</v>
      </c>
      <c r="FW26" s="1" t="s">
        <v>24</v>
      </c>
      <c r="FX26" s="1" t="s">
        <v>24</v>
      </c>
      <c r="FY26" s="1" t="s">
        <v>24</v>
      </c>
      <c r="FZ26" s="1">
        <v>1</v>
      </c>
      <c r="GA26" s="1">
        <v>0.1</v>
      </c>
      <c r="GB26" s="1" t="s">
        <v>24</v>
      </c>
      <c r="GC26" s="1" t="s">
        <v>24</v>
      </c>
      <c r="GD26" s="1">
        <v>1</v>
      </c>
      <c r="GE26" s="1">
        <v>0.08333333333333333</v>
      </c>
      <c r="GF26" s="1" t="s">
        <v>24</v>
      </c>
      <c r="GG26" s="1" t="s">
        <v>24</v>
      </c>
      <c r="GH26" s="1">
        <v>2</v>
      </c>
      <c r="GI26" s="1">
        <v>0.1818181818181818</v>
      </c>
      <c r="GJ26" s="1">
        <v>0</v>
      </c>
      <c r="GK26" s="1">
        <v>0</v>
      </c>
      <c r="GL26" s="1" t="s">
        <v>24</v>
      </c>
      <c r="GM26" s="1" t="s">
        <v>24</v>
      </c>
      <c r="GN26" s="1" t="s">
        <v>24</v>
      </c>
      <c r="GO26" s="1" t="s">
        <v>24</v>
      </c>
      <c r="GP26" s="1" t="s">
        <v>24</v>
      </c>
      <c r="GQ26" s="1" t="s">
        <v>24</v>
      </c>
      <c r="GR26" s="1" t="s">
        <v>24</v>
      </c>
      <c r="GS26" s="1" t="s">
        <v>24</v>
      </c>
      <c r="GT26" s="1" t="s">
        <v>24</v>
      </c>
      <c r="GU26" s="1" t="s">
        <v>24</v>
      </c>
      <c r="GV26" s="1" t="s">
        <v>24</v>
      </c>
      <c r="GW26" s="1" t="s">
        <v>24</v>
      </c>
      <c r="GX26" s="1" t="s">
        <v>24</v>
      </c>
      <c r="GY26" s="1" t="s">
        <v>24</v>
      </c>
      <c r="GZ26" s="1" t="s">
        <v>24</v>
      </c>
      <c r="HA26" s="1" t="s">
        <v>24</v>
      </c>
      <c r="HB26" s="1" t="s">
        <v>24</v>
      </c>
      <c r="HC26" s="1" t="s">
        <v>24</v>
      </c>
      <c r="HD26" s="1" t="s">
        <v>24</v>
      </c>
      <c r="HE26" s="1" t="s">
        <v>24</v>
      </c>
      <c r="HF26" s="1" t="s">
        <v>24</v>
      </c>
      <c r="HG26" s="1" t="s">
        <v>24</v>
      </c>
      <c r="HH26" s="1" t="s">
        <v>24</v>
      </c>
      <c r="HI26" s="1" t="s">
        <v>24</v>
      </c>
      <c r="HJ26" s="1">
        <v>1</v>
      </c>
      <c r="HK26" s="1">
        <v>0.1</v>
      </c>
      <c r="HL26" s="1" t="s">
        <v>24</v>
      </c>
      <c r="HM26" s="1" t="s">
        <v>24</v>
      </c>
      <c r="HN26" s="1">
        <v>2</v>
      </c>
      <c r="HO26" s="1">
        <v>0.1428571428571428</v>
      </c>
      <c r="HP26" s="1" t="s">
        <v>24</v>
      </c>
      <c r="HQ26" s="1" t="s">
        <v>24</v>
      </c>
      <c r="HR26" s="1" t="s">
        <v>24</v>
      </c>
      <c r="HS26" s="1" t="s">
        <v>24</v>
      </c>
      <c r="HT26" s="1" t="s">
        <v>24</v>
      </c>
      <c r="HU26" s="1" t="s">
        <v>24</v>
      </c>
      <c r="HV26" s="1">
        <v>1</v>
      </c>
      <c r="HW26" s="1">
        <v>0.07142857142857142</v>
      </c>
      <c r="HX26" s="1" t="s">
        <v>24</v>
      </c>
      <c r="HY26" s="1" t="s">
        <v>24</v>
      </c>
      <c r="HZ26" s="1">
        <v>0</v>
      </c>
      <c r="IA26" s="1">
        <v>0</v>
      </c>
      <c r="IB26" s="1">
        <v>2</v>
      </c>
      <c r="IC26" s="1">
        <v>0.125</v>
      </c>
      <c r="ID26" s="1" t="s">
        <v>24</v>
      </c>
      <c r="IE26" s="1" t="s">
        <v>24</v>
      </c>
      <c r="IF26" s="1" t="s">
        <v>24</v>
      </c>
      <c r="IG26" s="1" t="s">
        <v>24</v>
      </c>
      <c r="IH26" s="1">
        <v>1</v>
      </c>
      <c r="II26" s="1">
        <v>0.07142857142857142</v>
      </c>
      <c r="IJ26" s="1">
        <v>0</v>
      </c>
      <c r="IK26" s="1">
        <v>0</v>
      </c>
      <c r="IL26" s="1">
        <v>3</v>
      </c>
      <c r="IM26" s="1">
        <v>0.1153846153846154</v>
      </c>
      <c r="IN26" s="1">
        <v>0</v>
      </c>
      <c r="IO26" s="1">
        <v>0</v>
      </c>
      <c r="IP26" s="1">
        <v>2</v>
      </c>
      <c r="IQ26" s="1">
        <v>0.05714285714285714</v>
      </c>
      <c r="IR26" s="1">
        <v>3</v>
      </c>
      <c r="IS26" s="1">
        <v>0.1363636363636364</v>
      </c>
      <c r="IT26" s="1" t="s">
        <v>24</v>
      </c>
      <c r="IU26" s="1" t="s">
        <v>24</v>
      </c>
      <c r="IV26" s="1">
        <v>2</v>
      </c>
      <c r="IW26" s="1">
        <v>0.1176470588235294</v>
      </c>
      <c r="IX26" s="1" t="s">
        <v>24</v>
      </c>
      <c r="IY26" s="1" t="s">
        <v>24</v>
      </c>
      <c r="IZ26" s="1" t="s">
        <v>24</v>
      </c>
      <c r="JA26" s="1" t="s">
        <v>24</v>
      </c>
      <c r="JB26" s="1">
        <v>1</v>
      </c>
      <c r="JC26" s="1">
        <v>0.1</v>
      </c>
      <c r="JD26" s="1">
        <v>1</v>
      </c>
      <c r="JE26" s="1">
        <v>0.07692307692307693</v>
      </c>
      <c r="JF26" s="1" t="s">
        <v>24</v>
      </c>
      <c r="JG26" s="1" t="s">
        <v>24</v>
      </c>
      <c r="JH26" s="1" t="s">
        <v>24</v>
      </c>
      <c r="JI26" s="1" t="s">
        <v>24</v>
      </c>
      <c r="JJ26" s="1" t="s">
        <v>24</v>
      </c>
      <c r="JK26" s="1" t="s">
        <v>24</v>
      </c>
      <c r="JL26" s="1" t="s">
        <v>24</v>
      </c>
      <c r="JM26" s="1" t="s">
        <v>24</v>
      </c>
      <c r="JN26" s="1">
        <v>2</v>
      </c>
      <c r="JO26" s="1">
        <v>0.1666666666666667</v>
      </c>
      <c r="JP26" s="1" t="s">
        <v>24</v>
      </c>
      <c r="JQ26" s="1" t="s">
        <v>24</v>
      </c>
    </row>
    <row r="27" spans="2:277">
      <c r="B27" s="6"/>
      <c r="C27" s="1" t="s">
        <v>4</v>
      </c>
      <c r="D27" s="1">
        <v>19</v>
      </c>
      <c r="E27" s="1">
        <v>0.01610169491525424</v>
      </c>
      <c r="F27" s="1">
        <v>0</v>
      </c>
      <c r="G27" s="1">
        <v>0</v>
      </c>
      <c r="H27" s="1" t="s">
        <v>24</v>
      </c>
      <c r="I27" s="1" t="s">
        <v>24</v>
      </c>
      <c r="J27" s="1" t="s">
        <v>24</v>
      </c>
      <c r="K27" s="1" t="s">
        <v>24</v>
      </c>
      <c r="L27" s="1" t="s">
        <v>24</v>
      </c>
      <c r="M27" s="1" t="s">
        <v>24</v>
      </c>
      <c r="N27" s="1" t="s">
        <v>24</v>
      </c>
      <c r="O27" s="1" t="s">
        <v>24</v>
      </c>
      <c r="P27" s="1" t="s">
        <v>24</v>
      </c>
      <c r="Q27" s="1" t="s">
        <v>24</v>
      </c>
      <c r="R27" s="1">
        <v>0</v>
      </c>
      <c r="S27" s="1">
        <v>0</v>
      </c>
      <c r="T27" s="1">
        <v>0</v>
      </c>
      <c r="U27" s="1">
        <v>0</v>
      </c>
      <c r="V27" s="1" t="s">
        <v>24</v>
      </c>
      <c r="W27" s="1" t="s">
        <v>24</v>
      </c>
      <c r="X27" s="1" t="s">
        <v>24</v>
      </c>
      <c r="Y27" s="1" t="s">
        <v>24</v>
      </c>
      <c r="Z27" s="1" t="s">
        <v>24</v>
      </c>
      <c r="AA27" s="1" t="s">
        <v>24</v>
      </c>
      <c r="AB27" s="1" t="s">
        <v>24</v>
      </c>
      <c r="AC27" s="1" t="s">
        <v>24</v>
      </c>
      <c r="AD27" s="1" t="s">
        <v>24</v>
      </c>
      <c r="AE27" s="1" t="s">
        <v>24</v>
      </c>
      <c r="AF27" s="1" t="s">
        <v>24</v>
      </c>
      <c r="AG27" s="1" t="s">
        <v>24</v>
      </c>
      <c r="AH27" s="1" t="s">
        <v>24</v>
      </c>
      <c r="AI27" s="1" t="s">
        <v>24</v>
      </c>
      <c r="AJ27" s="1" t="s">
        <v>24</v>
      </c>
      <c r="AK27" s="1" t="s">
        <v>24</v>
      </c>
      <c r="AL27" s="1">
        <v>0</v>
      </c>
      <c r="AM27" s="1">
        <v>0</v>
      </c>
      <c r="AN27" s="1" t="s">
        <v>24</v>
      </c>
      <c r="AO27" s="1" t="s">
        <v>24</v>
      </c>
      <c r="AP27" s="1" t="s">
        <v>24</v>
      </c>
      <c r="AQ27" s="1" t="s">
        <v>24</v>
      </c>
      <c r="AR27" s="1" t="s">
        <v>24</v>
      </c>
      <c r="AS27" s="1" t="s">
        <v>24</v>
      </c>
      <c r="AT27" s="1">
        <v>0</v>
      </c>
      <c r="AU27" s="1">
        <v>0</v>
      </c>
      <c r="AV27" s="1" t="s">
        <v>24</v>
      </c>
      <c r="AW27" s="1" t="s">
        <v>24</v>
      </c>
      <c r="AX27" s="1" t="s">
        <v>24</v>
      </c>
      <c r="AY27" s="1" t="s">
        <v>24</v>
      </c>
      <c r="AZ27" s="1" t="s">
        <v>24</v>
      </c>
      <c r="BA27" s="1" t="s">
        <v>24</v>
      </c>
      <c r="BB27" s="1" t="s">
        <v>24</v>
      </c>
      <c r="BC27" s="1" t="s">
        <v>24</v>
      </c>
      <c r="BD27" s="1" t="s">
        <v>24</v>
      </c>
      <c r="BE27" s="1" t="s">
        <v>24</v>
      </c>
      <c r="BF27" s="1" t="s">
        <v>24</v>
      </c>
      <c r="BG27" s="1" t="s">
        <v>24</v>
      </c>
      <c r="BH27" s="1" t="s">
        <v>24</v>
      </c>
      <c r="BI27" s="1" t="s">
        <v>24</v>
      </c>
      <c r="BJ27" s="1" t="s">
        <v>24</v>
      </c>
      <c r="BK27" s="1" t="s">
        <v>24</v>
      </c>
      <c r="BL27" s="1" t="s">
        <v>24</v>
      </c>
      <c r="BM27" s="1" t="s">
        <v>24</v>
      </c>
      <c r="BN27" s="1" t="s">
        <v>24</v>
      </c>
      <c r="BO27" s="1" t="s">
        <v>24</v>
      </c>
      <c r="BP27" s="1" t="s">
        <v>24</v>
      </c>
      <c r="BQ27" s="1" t="s">
        <v>24</v>
      </c>
      <c r="BR27" s="1" t="s">
        <v>24</v>
      </c>
      <c r="BS27" s="1" t="s">
        <v>24</v>
      </c>
      <c r="BT27" s="1" t="s">
        <v>24</v>
      </c>
      <c r="BU27" s="1" t="s">
        <v>24</v>
      </c>
      <c r="BV27" s="1" t="s">
        <v>24</v>
      </c>
      <c r="BW27" s="1" t="s">
        <v>24</v>
      </c>
      <c r="BX27" s="1" t="s">
        <v>24</v>
      </c>
      <c r="BY27" s="1" t="s">
        <v>24</v>
      </c>
      <c r="BZ27" s="1" t="s">
        <v>24</v>
      </c>
      <c r="CA27" s="1" t="s">
        <v>24</v>
      </c>
      <c r="CB27" s="1" t="s">
        <v>24</v>
      </c>
      <c r="CC27" s="1" t="s">
        <v>24</v>
      </c>
      <c r="CD27" s="1" t="s">
        <v>24</v>
      </c>
      <c r="CE27" s="1" t="s">
        <v>24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 t="s">
        <v>24</v>
      </c>
      <c r="CM27" s="1" t="s">
        <v>24</v>
      </c>
      <c r="CN27" s="1" t="s">
        <v>24</v>
      </c>
      <c r="CO27" s="1" t="s">
        <v>24</v>
      </c>
      <c r="CP27" s="1">
        <v>0</v>
      </c>
      <c r="CQ27" s="1">
        <v>0</v>
      </c>
      <c r="CR27" s="1">
        <v>1</v>
      </c>
      <c r="CS27" s="1">
        <v>0.05555555555555555</v>
      </c>
      <c r="CT27" s="1">
        <v>0</v>
      </c>
      <c r="CU27" s="1">
        <v>0</v>
      </c>
      <c r="CV27" s="1" t="s">
        <v>24</v>
      </c>
      <c r="CW27" s="1" t="s">
        <v>24</v>
      </c>
      <c r="CX27" s="1">
        <v>1</v>
      </c>
      <c r="CY27" s="1">
        <v>0.09090909090909091</v>
      </c>
      <c r="CZ27" s="1" t="s">
        <v>24</v>
      </c>
      <c r="DA27" s="1" t="s">
        <v>24</v>
      </c>
      <c r="DB27" s="1" t="s">
        <v>24</v>
      </c>
      <c r="DC27" s="1" t="s">
        <v>24</v>
      </c>
      <c r="DD27" s="1" t="s">
        <v>24</v>
      </c>
      <c r="DE27" s="1" t="s">
        <v>24</v>
      </c>
      <c r="DF27" s="1" t="s">
        <v>24</v>
      </c>
      <c r="DG27" s="1" t="s">
        <v>24</v>
      </c>
      <c r="DH27" s="1" t="s">
        <v>24</v>
      </c>
      <c r="DI27" s="1" t="s">
        <v>24</v>
      </c>
      <c r="DJ27" s="1" t="s">
        <v>24</v>
      </c>
      <c r="DK27" s="1" t="s">
        <v>24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1</v>
      </c>
      <c r="DS27" s="1">
        <v>0.05882352941176471</v>
      </c>
      <c r="DT27" s="1" t="s">
        <v>24</v>
      </c>
      <c r="DU27" s="1" t="s">
        <v>24</v>
      </c>
      <c r="DV27" s="1" t="s">
        <v>24</v>
      </c>
      <c r="DW27" s="1" t="s">
        <v>24</v>
      </c>
      <c r="DX27" s="1" t="s">
        <v>24</v>
      </c>
      <c r="DY27" s="1" t="s">
        <v>24</v>
      </c>
      <c r="DZ27" s="1" t="s">
        <v>24</v>
      </c>
      <c r="EA27" s="1" t="s">
        <v>24</v>
      </c>
      <c r="EB27" s="1" t="s">
        <v>24</v>
      </c>
      <c r="EC27" s="1" t="s">
        <v>24</v>
      </c>
      <c r="ED27" s="1">
        <v>1</v>
      </c>
      <c r="EE27" s="1">
        <v>0.01851851851851852</v>
      </c>
      <c r="EF27" s="1">
        <v>1</v>
      </c>
      <c r="EG27" s="1">
        <v>0.06666666666666667</v>
      </c>
      <c r="EH27" s="1" t="s">
        <v>24</v>
      </c>
      <c r="EI27" s="1" t="s">
        <v>24</v>
      </c>
      <c r="EJ27" s="1" t="s">
        <v>24</v>
      </c>
      <c r="EK27" s="1" t="s">
        <v>24</v>
      </c>
      <c r="EL27" s="1">
        <v>1</v>
      </c>
      <c r="EM27" s="1">
        <v>0.07142857142857142</v>
      </c>
      <c r="EN27" s="1" t="s">
        <v>24</v>
      </c>
      <c r="EO27" s="1" t="s">
        <v>24</v>
      </c>
      <c r="EP27" s="1" t="s">
        <v>24</v>
      </c>
      <c r="EQ27" s="1" t="s">
        <v>24</v>
      </c>
      <c r="ER27" s="1" t="s">
        <v>24</v>
      </c>
      <c r="ES27" s="1" t="s">
        <v>24</v>
      </c>
      <c r="ET27" s="1" t="s">
        <v>24</v>
      </c>
      <c r="EU27" s="1" t="s">
        <v>24</v>
      </c>
      <c r="EV27" s="1">
        <v>0</v>
      </c>
      <c r="EW27" s="1">
        <v>0</v>
      </c>
      <c r="EX27" s="1" t="s">
        <v>24</v>
      </c>
      <c r="EY27" s="1" t="s">
        <v>24</v>
      </c>
      <c r="EZ27" s="1" t="s">
        <v>24</v>
      </c>
      <c r="FA27" s="1" t="s">
        <v>24</v>
      </c>
      <c r="FB27" s="1" t="s">
        <v>24</v>
      </c>
      <c r="FC27" s="1" t="s">
        <v>24</v>
      </c>
      <c r="FD27" s="1">
        <v>0</v>
      </c>
      <c r="FE27" s="1">
        <v>0</v>
      </c>
      <c r="FF27" s="1" t="s">
        <v>24</v>
      </c>
      <c r="FG27" s="1" t="s">
        <v>24</v>
      </c>
      <c r="FH27" s="1" t="s">
        <v>24</v>
      </c>
      <c r="FI27" s="1" t="s">
        <v>24</v>
      </c>
      <c r="FJ27" s="1" t="s">
        <v>24</v>
      </c>
      <c r="FK27" s="1" t="s">
        <v>24</v>
      </c>
      <c r="FL27" s="1" t="s">
        <v>24</v>
      </c>
      <c r="FM27" s="1" t="s">
        <v>24</v>
      </c>
      <c r="FN27" s="1" t="s">
        <v>24</v>
      </c>
      <c r="FO27" s="1" t="s">
        <v>24</v>
      </c>
      <c r="FP27" s="1" t="s">
        <v>24</v>
      </c>
      <c r="FQ27" s="1" t="s">
        <v>24</v>
      </c>
      <c r="FR27" s="1" t="s">
        <v>24</v>
      </c>
      <c r="FS27" s="1" t="s">
        <v>24</v>
      </c>
      <c r="FT27" s="1" t="s">
        <v>24</v>
      </c>
      <c r="FU27" s="1" t="s">
        <v>24</v>
      </c>
      <c r="FV27" s="1" t="s">
        <v>24</v>
      </c>
      <c r="FW27" s="1" t="s">
        <v>24</v>
      </c>
      <c r="FX27" s="1" t="s">
        <v>24</v>
      </c>
      <c r="FY27" s="1" t="s">
        <v>24</v>
      </c>
      <c r="FZ27" s="1">
        <v>1</v>
      </c>
      <c r="GA27" s="1">
        <v>0.1</v>
      </c>
      <c r="GB27" s="1" t="s">
        <v>24</v>
      </c>
      <c r="GC27" s="1" t="s">
        <v>24</v>
      </c>
      <c r="GD27" s="1">
        <v>0</v>
      </c>
      <c r="GE27" s="1">
        <v>0</v>
      </c>
      <c r="GF27" s="1" t="s">
        <v>24</v>
      </c>
      <c r="GG27" s="1" t="s">
        <v>24</v>
      </c>
      <c r="GH27" s="1">
        <v>0</v>
      </c>
      <c r="GI27" s="1">
        <v>0</v>
      </c>
      <c r="GJ27" s="1">
        <v>0</v>
      </c>
      <c r="GK27" s="1">
        <v>0</v>
      </c>
      <c r="GL27" s="1" t="s">
        <v>24</v>
      </c>
      <c r="GM27" s="1" t="s">
        <v>24</v>
      </c>
      <c r="GN27" s="1" t="s">
        <v>24</v>
      </c>
      <c r="GO27" s="1" t="s">
        <v>24</v>
      </c>
      <c r="GP27" s="1" t="s">
        <v>24</v>
      </c>
      <c r="GQ27" s="1" t="s">
        <v>24</v>
      </c>
      <c r="GR27" s="1" t="s">
        <v>24</v>
      </c>
      <c r="GS27" s="1" t="s">
        <v>24</v>
      </c>
      <c r="GT27" s="1" t="s">
        <v>24</v>
      </c>
      <c r="GU27" s="1" t="s">
        <v>24</v>
      </c>
      <c r="GV27" s="1" t="s">
        <v>24</v>
      </c>
      <c r="GW27" s="1" t="s">
        <v>24</v>
      </c>
      <c r="GX27" s="1" t="s">
        <v>24</v>
      </c>
      <c r="GY27" s="1" t="s">
        <v>24</v>
      </c>
      <c r="GZ27" s="1" t="s">
        <v>24</v>
      </c>
      <c r="HA27" s="1" t="s">
        <v>24</v>
      </c>
      <c r="HB27" s="1" t="s">
        <v>24</v>
      </c>
      <c r="HC27" s="1" t="s">
        <v>24</v>
      </c>
      <c r="HD27" s="1" t="s">
        <v>24</v>
      </c>
      <c r="HE27" s="1" t="s">
        <v>24</v>
      </c>
      <c r="HF27" s="1" t="s">
        <v>24</v>
      </c>
      <c r="HG27" s="1" t="s">
        <v>24</v>
      </c>
      <c r="HH27" s="1" t="s">
        <v>24</v>
      </c>
      <c r="HI27" s="1" t="s">
        <v>24</v>
      </c>
      <c r="HJ27" s="1">
        <v>0</v>
      </c>
      <c r="HK27" s="1">
        <v>0</v>
      </c>
      <c r="HL27" s="1" t="s">
        <v>24</v>
      </c>
      <c r="HM27" s="1" t="s">
        <v>24</v>
      </c>
      <c r="HN27" s="1">
        <v>0</v>
      </c>
      <c r="HO27" s="1">
        <v>0</v>
      </c>
      <c r="HP27" s="1" t="s">
        <v>24</v>
      </c>
      <c r="HQ27" s="1" t="s">
        <v>24</v>
      </c>
      <c r="HR27" s="1" t="s">
        <v>24</v>
      </c>
      <c r="HS27" s="1" t="s">
        <v>24</v>
      </c>
      <c r="HT27" s="1" t="s">
        <v>24</v>
      </c>
      <c r="HU27" s="1" t="s">
        <v>24</v>
      </c>
      <c r="HV27" s="1">
        <v>0</v>
      </c>
      <c r="HW27" s="1">
        <v>0</v>
      </c>
      <c r="HX27" s="1" t="s">
        <v>24</v>
      </c>
      <c r="HY27" s="1" t="s">
        <v>24</v>
      </c>
      <c r="HZ27" s="1">
        <v>0</v>
      </c>
      <c r="IA27" s="1">
        <v>0</v>
      </c>
      <c r="IB27" s="1">
        <v>0</v>
      </c>
      <c r="IC27" s="1">
        <v>0</v>
      </c>
      <c r="ID27" s="1" t="s">
        <v>24</v>
      </c>
      <c r="IE27" s="1" t="s">
        <v>24</v>
      </c>
      <c r="IF27" s="1" t="s">
        <v>24</v>
      </c>
      <c r="IG27" s="1" t="s">
        <v>24</v>
      </c>
      <c r="IH27" s="1">
        <v>1</v>
      </c>
      <c r="II27" s="1">
        <v>0.07142857142857142</v>
      </c>
      <c r="IJ27" s="1">
        <v>0</v>
      </c>
      <c r="IK27" s="1">
        <v>0</v>
      </c>
      <c r="IL27" s="1">
        <v>1</v>
      </c>
      <c r="IM27" s="1">
        <v>0.03846153846153846</v>
      </c>
      <c r="IN27" s="1">
        <v>0</v>
      </c>
      <c r="IO27" s="1">
        <v>0</v>
      </c>
      <c r="IP27" s="1">
        <v>0</v>
      </c>
      <c r="IQ27" s="1">
        <v>0</v>
      </c>
      <c r="IR27" s="1">
        <v>1</v>
      </c>
      <c r="IS27" s="1">
        <v>0.04545454545454546</v>
      </c>
      <c r="IT27" s="1" t="s">
        <v>24</v>
      </c>
      <c r="IU27" s="1" t="s">
        <v>24</v>
      </c>
      <c r="IV27" s="1">
        <v>0</v>
      </c>
      <c r="IW27" s="1">
        <v>0</v>
      </c>
      <c r="IX27" s="1" t="s">
        <v>24</v>
      </c>
      <c r="IY27" s="1" t="s">
        <v>24</v>
      </c>
      <c r="IZ27" s="1" t="s">
        <v>24</v>
      </c>
      <c r="JA27" s="1" t="s">
        <v>24</v>
      </c>
      <c r="JB27" s="1">
        <v>0</v>
      </c>
      <c r="JC27" s="1">
        <v>0</v>
      </c>
      <c r="JD27" s="1">
        <v>1</v>
      </c>
      <c r="JE27" s="1">
        <v>0.07692307692307693</v>
      </c>
      <c r="JF27" s="1" t="s">
        <v>24</v>
      </c>
      <c r="JG27" s="1" t="s">
        <v>24</v>
      </c>
      <c r="JH27" s="1" t="s">
        <v>24</v>
      </c>
      <c r="JI27" s="1" t="s">
        <v>24</v>
      </c>
      <c r="JJ27" s="1" t="s">
        <v>24</v>
      </c>
      <c r="JK27" s="1" t="s">
        <v>24</v>
      </c>
      <c r="JL27" s="1" t="s">
        <v>24</v>
      </c>
      <c r="JM27" s="1" t="s">
        <v>24</v>
      </c>
      <c r="JN27" s="1">
        <v>0</v>
      </c>
      <c r="JO27" s="1">
        <v>0</v>
      </c>
      <c r="JP27" s="1" t="s">
        <v>24</v>
      </c>
      <c r="JQ27" s="1" t="s">
        <v>24</v>
      </c>
    </row>
    <row r="28" spans="2:277">
      <c r="C28" s="1" t="s">
        <v>5</v>
      </c>
      <c r="D28" s="1">
        <v>1180</v>
      </c>
      <c r="E28" s="1">
        <v>1</v>
      </c>
      <c r="F28" s="1">
        <v>12</v>
      </c>
      <c r="G28" s="1">
        <v>1</v>
      </c>
      <c r="H28" s="1" t="s">
        <v>24</v>
      </c>
      <c r="I28" s="1" t="s">
        <v>24</v>
      </c>
      <c r="J28" s="1" t="s">
        <v>24</v>
      </c>
      <c r="K28" s="1" t="s">
        <v>24</v>
      </c>
      <c r="L28" s="1" t="s">
        <v>24</v>
      </c>
      <c r="M28" s="1" t="s">
        <v>24</v>
      </c>
      <c r="N28" s="1" t="s">
        <v>24</v>
      </c>
      <c r="O28" s="1" t="s">
        <v>24</v>
      </c>
      <c r="P28" s="1" t="s">
        <v>24</v>
      </c>
      <c r="Q28" s="1" t="s">
        <v>24</v>
      </c>
      <c r="R28" s="1">
        <v>12</v>
      </c>
      <c r="S28" s="1">
        <v>1</v>
      </c>
      <c r="T28" s="1">
        <v>18</v>
      </c>
      <c r="U28" s="1">
        <v>1</v>
      </c>
      <c r="V28" s="1" t="s">
        <v>24</v>
      </c>
      <c r="W28" s="1" t="s">
        <v>24</v>
      </c>
      <c r="X28" s="1" t="s">
        <v>24</v>
      </c>
      <c r="Y28" s="1" t="s">
        <v>24</v>
      </c>
      <c r="Z28" s="1" t="s">
        <v>24</v>
      </c>
      <c r="AA28" s="1" t="s">
        <v>24</v>
      </c>
      <c r="AB28" s="1" t="s">
        <v>24</v>
      </c>
      <c r="AC28" s="1" t="s">
        <v>24</v>
      </c>
      <c r="AD28" s="1" t="s">
        <v>24</v>
      </c>
      <c r="AE28" s="1" t="s">
        <v>24</v>
      </c>
      <c r="AF28" s="1" t="s">
        <v>24</v>
      </c>
      <c r="AG28" s="1" t="s">
        <v>24</v>
      </c>
      <c r="AH28" s="1" t="s">
        <v>24</v>
      </c>
      <c r="AI28" s="1" t="s">
        <v>24</v>
      </c>
      <c r="AJ28" s="1" t="s">
        <v>24</v>
      </c>
      <c r="AK28" s="1" t="s">
        <v>24</v>
      </c>
      <c r="AL28" s="1">
        <v>11</v>
      </c>
      <c r="AM28" s="1">
        <v>1</v>
      </c>
      <c r="AN28" s="1" t="s">
        <v>24</v>
      </c>
      <c r="AO28" s="1" t="s">
        <v>24</v>
      </c>
      <c r="AP28" s="1" t="s">
        <v>24</v>
      </c>
      <c r="AQ28" s="1" t="s">
        <v>24</v>
      </c>
      <c r="AR28" s="1" t="s">
        <v>24</v>
      </c>
      <c r="AS28" s="1" t="s">
        <v>24</v>
      </c>
      <c r="AT28" s="1">
        <v>36</v>
      </c>
      <c r="AU28" s="1">
        <v>1</v>
      </c>
      <c r="AV28" s="1" t="s">
        <v>24</v>
      </c>
      <c r="AW28" s="1" t="s">
        <v>24</v>
      </c>
      <c r="AX28" s="1" t="s">
        <v>24</v>
      </c>
      <c r="AY28" s="1" t="s">
        <v>24</v>
      </c>
      <c r="AZ28" s="1" t="s">
        <v>24</v>
      </c>
      <c r="BA28" s="1" t="s">
        <v>24</v>
      </c>
      <c r="BB28" s="1" t="s">
        <v>24</v>
      </c>
      <c r="BC28" s="1" t="s">
        <v>24</v>
      </c>
      <c r="BD28" s="1" t="s">
        <v>24</v>
      </c>
      <c r="BE28" s="1" t="s">
        <v>24</v>
      </c>
      <c r="BF28" s="1" t="s">
        <v>24</v>
      </c>
      <c r="BG28" s="1" t="s">
        <v>24</v>
      </c>
      <c r="BH28" s="1" t="s">
        <v>24</v>
      </c>
      <c r="BI28" s="1" t="s">
        <v>24</v>
      </c>
      <c r="BJ28" s="1" t="s">
        <v>24</v>
      </c>
      <c r="BK28" s="1" t="s">
        <v>24</v>
      </c>
      <c r="BL28" s="1" t="s">
        <v>24</v>
      </c>
      <c r="BM28" s="1" t="s">
        <v>24</v>
      </c>
      <c r="BN28" s="1" t="s">
        <v>24</v>
      </c>
      <c r="BO28" s="1" t="s">
        <v>24</v>
      </c>
      <c r="BP28" s="1" t="s">
        <v>24</v>
      </c>
      <c r="BQ28" s="1" t="s">
        <v>24</v>
      </c>
      <c r="BR28" s="1" t="s">
        <v>24</v>
      </c>
      <c r="BS28" s="1" t="s">
        <v>24</v>
      </c>
      <c r="BT28" s="1" t="s">
        <v>24</v>
      </c>
      <c r="BU28" s="1" t="s">
        <v>24</v>
      </c>
      <c r="BV28" s="1" t="s">
        <v>24</v>
      </c>
      <c r="BW28" s="1" t="s">
        <v>24</v>
      </c>
      <c r="BX28" s="1" t="s">
        <v>24</v>
      </c>
      <c r="BY28" s="1" t="s">
        <v>24</v>
      </c>
      <c r="BZ28" s="1" t="s">
        <v>24</v>
      </c>
      <c r="CA28" s="1" t="s">
        <v>24</v>
      </c>
      <c r="CB28" s="1" t="s">
        <v>24</v>
      </c>
      <c r="CC28" s="1" t="s">
        <v>24</v>
      </c>
      <c r="CD28" s="1" t="s">
        <v>24</v>
      </c>
      <c r="CE28" s="1" t="s">
        <v>24</v>
      </c>
      <c r="CF28" s="1">
        <v>17</v>
      </c>
      <c r="CG28" s="1">
        <v>1</v>
      </c>
      <c r="CH28" s="1">
        <v>10</v>
      </c>
      <c r="CI28" s="1">
        <v>1</v>
      </c>
      <c r="CJ28" s="1">
        <v>10</v>
      </c>
      <c r="CK28" s="1">
        <v>1</v>
      </c>
      <c r="CL28" s="1" t="s">
        <v>24</v>
      </c>
      <c r="CM28" s="1" t="s">
        <v>24</v>
      </c>
      <c r="CN28" s="1" t="s">
        <v>24</v>
      </c>
      <c r="CO28" s="1" t="s">
        <v>24</v>
      </c>
      <c r="CP28" s="1">
        <v>14</v>
      </c>
      <c r="CQ28" s="1">
        <v>1</v>
      </c>
      <c r="CR28" s="1">
        <v>18</v>
      </c>
      <c r="CS28" s="1">
        <v>1</v>
      </c>
      <c r="CT28" s="1">
        <v>11</v>
      </c>
      <c r="CU28" s="1">
        <v>1</v>
      </c>
      <c r="CV28" s="1" t="s">
        <v>24</v>
      </c>
      <c r="CW28" s="1" t="s">
        <v>24</v>
      </c>
      <c r="CX28" s="1">
        <v>11</v>
      </c>
      <c r="CY28" s="1">
        <v>1</v>
      </c>
      <c r="CZ28" s="1" t="s">
        <v>24</v>
      </c>
      <c r="DA28" s="1" t="s">
        <v>24</v>
      </c>
      <c r="DB28" s="1" t="s">
        <v>24</v>
      </c>
      <c r="DC28" s="1" t="s">
        <v>24</v>
      </c>
      <c r="DD28" s="1" t="s">
        <v>24</v>
      </c>
      <c r="DE28" s="1" t="s">
        <v>24</v>
      </c>
      <c r="DF28" s="1" t="s">
        <v>24</v>
      </c>
      <c r="DG28" s="1" t="s">
        <v>24</v>
      </c>
      <c r="DH28" s="1" t="s">
        <v>24</v>
      </c>
      <c r="DI28" s="1" t="s">
        <v>24</v>
      </c>
      <c r="DJ28" s="1" t="s">
        <v>24</v>
      </c>
      <c r="DK28" s="1" t="s">
        <v>24</v>
      </c>
      <c r="DL28" s="1">
        <v>15</v>
      </c>
      <c r="DM28" s="1">
        <v>1</v>
      </c>
      <c r="DN28" s="1">
        <v>18</v>
      </c>
      <c r="DO28" s="1">
        <v>1</v>
      </c>
      <c r="DP28" s="1">
        <v>12</v>
      </c>
      <c r="DQ28" s="1">
        <v>1</v>
      </c>
      <c r="DR28" s="1">
        <v>17</v>
      </c>
      <c r="DS28" s="1">
        <v>1</v>
      </c>
      <c r="DT28" s="1" t="s">
        <v>24</v>
      </c>
      <c r="DU28" s="1" t="s">
        <v>24</v>
      </c>
      <c r="DV28" s="1" t="s">
        <v>24</v>
      </c>
      <c r="DW28" s="1" t="s">
        <v>24</v>
      </c>
      <c r="DX28" s="1" t="s">
        <v>24</v>
      </c>
      <c r="DY28" s="1" t="s">
        <v>24</v>
      </c>
      <c r="DZ28" s="1" t="s">
        <v>24</v>
      </c>
      <c r="EA28" s="1" t="s">
        <v>24</v>
      </c>
      <c r="EB28" s="1" t="s">
        <v>24</v>
      </c>
      <c r="EC28" s="1" t="s">
        <v>24</v>
      </c>
      <c r="ED28" s="1">
        <v>54</v>
      </c>
      <c r="EE28" s="1">
        <v>1</v>
      </c>
      <c r="EF28" s="1">
        <v>15</v>
      </c>
      <c r="EG28" s="1">
        <v>1</v>
      </c>
      <c r="EH28" s="1" t="s">
        <v>24</v>
      </c>
      <c r="EI28" s="1" t="s">
        <v>24</v>
      </c>
      <c r="EJ28" s="1" t="s">
        <v>24</v>
      </c>
      <c r="EK28" s="1" t="s">
        <v>24</v>
      </c>
      <c r="EL28" s="1">
        <v>14</v>
      </c>
      <c r="EM28" s="1">
        <v>1</v>
      </c>
      <c r="EN28" s="1" t="s">
        <v>24</v>
      </c>
      <c r="EO28" s="1" t="s">
        <v>24</v>
      </c>
      <c r="EP28" s="1" t="s">
        <v>24</v>
      </c>
      <c r="EQ28" s="1" t="s">
        <v>24</v>
      </c>
      <c r="ER28" s="1" t="s">
        <v>24</v>
      </c>
      <c r="ES28" s="1" t="s">
        <v>24</v>
      </c>
      <c r="ET28" s="1" t="s">
        <v>24</v>
      </c>
      <c r="EU28" s="1" t="s">
        <v>24</v>
      </c>
      <c r="EV28" s="1">
        <v>20</v>
      </c>
      <c r="EW28" s="1">
        <v>1</v>
      </c>
      <c r="EX28" s="1" t="s">
        <v>24</v>
      </c>
      <c r="EY28" s="1" t="s">
        <v>24</v>
      </c>
      <c r="EZ28" s="1" t="s">
        <v>24</v>
      </c>
      <c r="FA28" s="1" t="s">
        <v>24</v>
      </c>
      <c r="FB28" s="1" t="s">
        <v>24</v>
      </c>
      <c r="FC28" s="1" t="s">
        <v>24</v>
      </c>
      <c r="FD28" s="1">
        <v>10</v>
      </c>
      <c r="FE28" s="1">
        <v>1</v>
      </c>
      <c r="FF28" s="1" t="s">
        <v>24</v>
      </c>
      <c r="FG28" s="1" t="s">
        <v>24</v>
      </c>
      <c r="FH28" s="1" t="s">
        <v>24</v>
      </c>
      <c r="FI28" s="1" t="s">
        <v>24</v>
      </c>
      <c r="FJ28" s="1" t="s">
        <v>24</v>
      </c>
      <c r="FK28" s="1" t="s">
        <v>24</v>
      </c>
      <c r="FL28" s="1" t="s">
        <v>24</v>
      </c>
      <c r="FM28" s="1" t="s">
        <v>24</v>
      </c>
      <c r="FN28" s="1" t="s">
        <v>24</v>
      </c>
      <c r="FO28" s="1" t="s">
        <v>24</v>
      </c>
      <c r="FP28" s="1" t="s">
        <v>24</v>
      </c>
      <c r="FQ28" s="1" t="s">
        <v>24</v>
      </c>
      <c r="FR28" s="1" t="s">
        <v>24</v>
      </c>
      <c r="FS28" s="1" t="s">
        <v>24</v>
      </c>
      <c r="FT28" s="1" t="s">
        <v>24</v>
      </c>
      <c r="FU28" s="1" t="s">
        <v>24</v>
      </c>
      <c r="FV28" s="1" t="s">
        <v>24</v>
      </c>
      <c r="FW28" s="1" t="s">
        <v>24</v>
      </c>
      <c r="FX28" s="1" t="s">
        <v>24</v>
      </c>
      <c r="FY28" s="1" t="s">
        <v>24</v>
      </c>
      <c r="FZ28" s="1">
        <v>10</v>
      </c>
      <c r="GA28" s="1">
        <v>1</v>
      </c>
      <c r="GB28" s="1" t="s">
        <v>24</v>
      </c>
      <c r="GC28" s="1" t="s">
        <v>24</v>
      </c>
      <c r="GD28" s="1">
        <v>12</v>
      </c>
      <c r="GE28" s="1">
        <v>1</v>
      </c>
      <c r="GF28" s="1" t="s">
        <v>24</v>
      </c>
      <c r="GG28" s="1" t="s">
        <v>24</v>
      </c>
      <c r="GH28" s="1">
        <v>11</v>
      </c>
      <c r="GI28" s="1">
        <v>1</v>
      </c>
      <c r="GJ28" s="1">
        <v>11</v>
      </c>
      <c r="GK28" s="1">
        <v>1</v>
      </c>
      <c r="GL28" s="1" t="s">
        <v>24</v>
      </c>
      <c r="GM28" s="1" t="s">
        <v>24</v>
      </c>
      <c r="GN28" s="1" t="s">
        <v>24</v>
      </c>
      <c r="GO28" s="1" t="s">
        <v>24</v>
      </c>
      <c r="GP28" s="1" t="s">
        <v>24</v>
      </c>
      <c r="GQ28" s="1" t="s">
        <v>24</v>
      </c>
      <c r="GR28" s="1" t="s">
        <v>24</v>
      </c>
      <c r="GS28" s="1" t="s">
        <v>24</v>
      </c>
      <c r="GT28" s="1" t="s">
        <v>24</v>
      </c>
      <c r="GU28" s="1" t="s">
        <v>24</v>
      </c>
      <c r="GV28" s="1" t="s">
        <v>24</v>
      </c>
      <c r="GW28" s="1" t="s">
        <v>24</v>
      </c>
      <c r="GX28" s="1" t="s">
        <v>24</v>
      </c>
      <c r="GY28" s="1" t="s">
        <v>24</v>
      </c>
      <c r="GZ28" s="1" t="s">
        <v>24</v>
      </c>
      <c r="HA28" s="1" t="s">
        <v>24</v>
      </c>
      <c r="HB28" s="1" t="s">
        <v>24</v>
      </c>
      <c r="HC28" s="1" t="s">
        <v>24</v>
      </c>
      <c r="HD28" s="1" t="s">
        <v>24</v>
      </c>
      <c r="HE28" s="1" t="s">
        <v>24</v>
      </c>
      <c r="HF28" s="1" t="s">
        <v>24</v>
      </c>
      <c r="HG28" s="1" t="s">
        <v>24</v>
      </c>
      <c r="HH28" s="1" t="s">
        <v>24</v>
      </c>
      <c r="HI28" s="1" t="s">
        <v>24</v>
      </c>
      <c r="HJ28" s="1">
        <v>10</v>
      </c>
      <c r="HK28" s="1">
        <v>1</v>
      </c>
      <c r="HL28" s="1" t="s">
        <v>24</v>
      </c>
      <c r="HM28" s="1" t="s">
        <v>24</v>
      </c>
      <c r="HN28" s="1">
        <v>14</v>
      </c>
      <c r="HO28" s="1">
        <v>1</v>
      </c>
      <c r="HP28" s="1" t="s">
        <v>24</v>
      </c>
      <c r="HQ28" s="1" t="s">
        <v>24</v>
      </c>
      <c r="HR28" s="1" t="s">
        <v>24</v>
      </c>
      <c r="HS28" s="1" t="s">
        <v>24</v>
      </c>
      <c r="HT28" s="1" t="s">
        <v>24</v>
      </c>
      <c r="HU28" s="1" t="s">
        <v>24</v>
      </c>
      <c r="HV28" s="1">
        <v>14</v>
      </c>
      <c r="HW28" s="1">
        <v>1</v>
      </c>
      <c r="HX28" s="1" t="s">
        <v>24</v>
      </c>
      <c r="HY28" s="1" t="s">
        <v>24</v>
      </c>
      <c r="HZ28" s="1">
        <v>37</v>
      </c>
      <c r="IA28" s="1">
        <v>1</v>
      </c>
      <c r="IB28" s="1">
        <v>16</v>
      </c>
      <c r="IC28" s="1">
        <v>1</v>
      </c>
      <c r="ID28" s="1" t="s">
        <v>24</v>
      </c>
      <c r="IE28" s="1" t="s">
        <v>24</v>
      </c>
      <c r="IF28" s="1" t="s">
        <v>24</v>
      </c>
      <c r="IG28" s="1" t="s">
        <v>24</v>
      </c>
      <c r="IH28" s="1">
        <v>14</v>
      </c>
      <c r="II28" s="1">
        <v>1</v>
      </c>
      <c r="IJ28" s="1">
        <v>17</v>
      </c>
      <c r="IK28" s="1">
        <v>1</v>
      </c>
      <c r="IL28" s="1">
        <v>26</v>
      </c>
      <c r="IM28" s="1">
        <v>1</v>
      </c>
      <c r="IN28" s="1">
        <v>11</v>
      </c>
      <c r="IO28" s="1">
        <v>1</v>
      </c>
      <c r="IP28" s="1">
        <v>35</v>
      </c>
      <c r="IQ28" s="1">
        <v>1</v>
      </c>
      <c r="IR28" s="1">
        <v>22</v>
      </c>
      <c r="IS28" s="1">
        <v>1</v>
      </c>
      <c r="IT28" s="1" t="s">
        <v>24</v>
      </c>
      <c r="IU28" s="1" t="s">
        <v>24</v>
      </c>
      <c r="IV28" s="1">
        <v>17</v>
      </c>
      <c r="IW28" s="1">
        <v>1</v>
      </c>
      <c r="IX28" s="1" t="s">
        <v>24</v>
      </c>
      <c r="IY28" s="1" t="s">
        <v>24</v>
      </c>
      <c r="IZ28" s="1" t="s">
        <v>24</v>
      </c>
      <c r="JA28" s="1" t="s">
        <v>24</v>
      </c>
      <c r="JB28" s="1">
        <v>10</v>
      </c>
      <c r="JC28" s="1">
        <v>1</v>
      </c>
      <c r="JD28" s="1">
        <v>13</v>
      </c>
      <c r="JE28" s="1">
        <v>1</v>
      </c>
      <c r="JF28" s="1" t="s">
        <v>24</v>
      </c>
      <c r="JG28" s="1" t="s">
        <v>24</v>
      </c>
      <c r="JH28" s="1" t="s">
        <v>24</v>
      </c>
      <c r="JI28" s="1" t="s">
        <v>24</v>
      </c>
      <c r="JJ28" s="1" t="s">
        <v>24</v>
      </c>
      <c r="JK28" s="1" t="s">
        <v>24</v>
      </c>
      <c r="JL28" s="1" t="s">
        <v>24</v>
      </c>
      <c r="JM28" s="1" t="s">
        <v>24</v>
      </c>
      <c r="JN28" s="1">
        <v>12</v>
      </c>
      <c r="JO28" s="1">
        <v>1</v>
      </c>
      <c r="JP28" s="1" t="s">
        <v>24</v>
      </c>
      <c r="JQ28" s="1" t="s">
        <v>24</v>
      </c>
    </row>
    <row r="31" spans="2:277">
      <c r="C31" s="2" t="s">
        <v>26</v>
      </c>
    </row>
    <row r="32" spans="2:277">
      <c r="C32" s="2" t="s">
        <v>29</v>
      </c>
    </row>
    <row r="33" spans="2:277" s="3" customFormat="1" ht="45" customHeight="1">
      <c r="D33" s="3" t="s">
        <v>6</v>
      </c>
      <c r="E33" s="3" t="s">
        <v>6</v>
      </c>
      <c r="F33" s="3" t="s">
        <v>300</v>
      </c>
      <c r="G33" s="3" t="s">
        <v>300</v>
      </c>
      <c r="H33" s="3" t="s">
        <v>301</v>
      </c>
      <c r="I33" s="3" t="s">
        <v>301</v>
      </c>
      <c r="J33" s="3" t="s">
        <v>302</v>
      </c>
      <c r="K33" s="3" t="s">
        <v>302</v>
      </c>
      <c r="L33" s="3" t="s">
        <v>303</v>
      </c>
      <c r="M33" s="3" t="s">
        <v>303</v>
      </c>
      <c r="N33" s="3" t="s">
        <v>304</v>
      </c>
      <c r="O33" s="3" t="s">
        <v>304</v>
      </c>
      <c r="P33" s="3" t="s">
        <v>305</v>
      </c>
      <c r="Q33" s="3" t="s">
        <v>305</v>
      </c>
      <c r="R33" s="3" t="s">
        <v>306</v>
      </c>
      <c r="S33" s="3" t="s">
        <v>306</v>
      </c>
      <c r="T33" s="3" t="s">
        <v>307</v>
      </c>
      <c r="U33" s="3" t="s">
        <v>307</v>
      </c>
      <c r="V33" s="3" t="s">
        <v>308</v>
      </c>
      <c r="W33" s="3" t="s">
        <v>308</v>
      </c>
      <c r="X33" s="3" t="s">
        <v>309</v>
      </c>
      <c r="Y33" s="3" t="s">
        <v>309</v>
      </c>
      <c r="Z33" s="3" t="s">
        <v>310</v>
      </c>
      <c r="AA33" s="3" t="s">
        <v>310</v>
      </c>
      <c r="AB33" s="3" t="s">
        <v>311</v>
      </c>
      <c r="AC33" s="3" t="s">
        <v>311</v>
      </c>
      <c r="AD33" s="3" t="s">
        <v>57</v>
      </c>
      <c r="AE33" s="3" t="s">
        <v>57</v>
      </c>
      <c r="AF33" s="3" t="s">
        <v>312</v>
      </c>
      <c r="AG33" s="3" t="s">
        <v>312</v>
      </c>
      <c r="AH33" s="3" t="s">
        <v>313</v>
      </c>
      <c r="AI33" s="3" t="s">
        <v>313</v>
      </c>
      <c r="AJ33" s="3" t="s">
        <v>314</v>
      </c>
      <c r="AK33" s="3" t="s">
        <v>314</v>
      </c>
      <c r="AL33" s="3" t="s">
        <v>315</v>
      </c>
      <c r="AM33" s="3" t="s">
        <v>315</v>
      </c>
      <c r="AN33" s="3" t="s">
        <v>316</v>
      </c>
      <c r="AO33" s="3" t="s">
        <v>316</v>
      </c>
      <c r="AP33" s="3" t="s">
        <v>317</v>
      </c>
      <c r="AQ33" s="3" t="s">
        <v>317</v>
      </c>
      <c r="AR33" s="3" t="s">
        <v>318</v>
      </c>
      <c r="AS33" s="3" t="s">
        <v>318</v>
      </c>
      <c r="AT33" s="3" t="s">
        <v>319</v>
      </c>
      <c r="AU33" s="3" t="s">
        <v>319</v>
      </c>
      <c r="AV33" s="3" t="s">
        <v>320</v>
      </c>
      <c r="AW33" s="3" t="s">
        <v>320</v>
      </c>
      <c r="AX33" s="3" t="s">
        <v>321</v>
      </c>
      <c r="AY33" s="3" t="s">
        <v>321</v>
      </c>
      <c r="AZ33" s="3" t="s">
        <v>322</v>
      </c>
      <c r="BA33" s="3" t="s">
        <v>322</v>
      </c>
      <c r="BB33" s="3" t="s">
        <v>323</v>
      </c>
      <c r="BC33" s="3" t="s">
        <v>323</v>
      </c>
      <c r="BD33" s="3" t="s">
        <v>324</v>
      </c>
      <c r="BE33" s="3" t="s">
        <v>324</v>
      </c>
      <c r="BF33" s="3" t="s">
        <v>325</v>
      </c>
      <c r="BG33" s="3" t="s">
        <v>325</v>
      </c>
      <c r="BH33" s="3" t="s">
        <v>326</v>
      </c>
      <c r="BI33" s="3" t="s">
        <v>326</v>
      </c>
      <c r="BJ33" s="3" t="s">
        <v>327</v>
      </c>
      <c r="BK33" s="3" t="s">
        <v>327</v>
      </c>
      <c r="BL33" s="3" t="s">
        <v>328</v>
      </c>
      <c r="BM33" s="3" t="s">
        <v>328</v>
      </c>
      <c r="BN33" s="3" t="s">
        <v>329</v>
      </c>
      <c r="BO33" s="3" t="s">
        <v>329</v>
      </c>
      <c r="BP33" s="3" t="s">
        <v>330</v>
      </c>
      <c r="BQ33" s="3" t="s">
        <v>330</v>
      </c>
      <c r="BR33" s="3" t="s">
        <v>331</v>
      </c>
      <c r="BS33" s="3" t="s">
        <v>331</v>
      </c>
      <c r="BT33" s="3" t="s">
        <v>332</v>
      </c>
      <c r="BU33" s="3" t="s">
        <v>332</v>
      </c>
      <c r="BV33" s="3" t="s">
        <v>333</v>
      </c>
      <c r="BW33" s="3" t="s">
        <v>333</v>
      </c>
      <c r="BX33" s="3" t="s">
        <v>334</v>
      </c>
      <c r="BY33" s="3" t="s">
        <v>334</v>
      </c>
      <c r="BZ33" s="3" t="s">
        <v>335</v>
      </c>
      <c r="CA33" s="3" t="s">
        <v>335</v>
      </c>
      <c r="CB33" s="3" t="s">
        <v>336</v>
      </c>
      <c r="CC33" s="3" t="s">
        <v>336</v>
      </c>
      <c r="CD33" s="3" t="s">
        <v>337</v>
      </c>
      <c r="CE33" s="3" t="s">
        <v>337</v>
      </c>
      <c r="CF33" s="3" t="s">
        <v>338</v>
      </c>
      <c r="CG33" s="3" t="s">
        <v>338</v>
      </c>
      <c r="CH33" s="3" t="s">
        <v>339</v>
      </c>
      <c r="CI33" s="3" t="s">
        <v>339</v>
      </c>
      <c r="CJ33" s="3" t="s">
        <v>340</v>
      </c>
      <c r="CK33" s="3" t="s">
        <v>340</v>
      </c>
      <c r="CL33" s="3" t="s">
        <v>341</v>
      </c>
      <c r="CM33" s="3" t="s">
        <v>341</v>
      </c>
      <c r="CN33" s="3" t="s">
        <v>342</v>
      </c>
      <c r="CO33" s="3" t="s">
        <v>342</v>
      </c>
      <c r="CP33" s="3" t="s">
        <v>343</v>
      </c>
      <c r="CQ33" s="3" t="s">
        <v>343</v>
      </c>
      <c r="CR33" s="3" t="s">
        <v>344</v>
      </c>
      <c r="CS33" s="3" t="s">
        <v>344</v>
      </c>
      <c r="CT33" s="3" t="s">
        <v>345</v>
      </c>
      <c r="CU33" s="3" t="s">
        <v>345</v>
      </c>
      <c r="CV33" s="3" t="s">
        <v>346</v>
      </c>
      <c r="CW33" s="3" t="s">
        <v>346</v>
      </c>
      <c r="CX33" s="3" t="s">
        <v>347</v>
      </c>
      <c r="CY33" s="3" t="s">
        <v>347</v>
      </c>
      <c r="CZ33" s="3" t="s">
        <v>348</v>
      </c>
      <c r="DA33" s="3" t="s">
        <v>348</v>
      </c>
      <c r="DB33" s="3" t="s">
        <v>349</v>
      </c>
      <c r="DC33" s="3" t="s">
        <v>349</v>
      </c>
      <c r="DD33" s="3" t="s">
        <v>350</v>
      </c>
      <c r="DE33" s="3" t="s">
        <v>350</v>
      </c>
      <c r="DF33" s="3" t="s">
        <v>351</v>
      </c>
      <c r="DG33" s="3" t="s">
        <v>351</v>
      </c>
      <c r="DH33" s="3" t="s">
        <v>352</v>
      </c>
      <c r="DI33" s="3" t="s">
        <v>352</v>
      </c>
      <c r="DJ33" s="3" t="s">
        <v>353</v>
      </c>
      <c r="DK33" s="3" t="s">
        <v>353</v>
      </c>
      <c r="DL33" s="3" t="s">
        <v>354</v>
      </c>
      <c r="DM33" s="3" t="s">
        <v>354</v>
      </c>
      <c r="DN33" s="3" t="s">
        <v>355</v>
      </c>
      <c r="DO33" s="3" t="s">
        <v>355</v>
      </c>
      <c r="DP33" s="3" t="s">
        <v>356</v>
      </c>
      <c r="DQ33" s="3" t="s">
        <v>356</v>
      </c>
      <c r="DR33" s="3" t="s">
        <v>357</v>
      </c>
      <c r="DS33" s="3" t="s">
        <v>357</v>
      </c>
      <c r="DT33" s="3" t="s">
        <v>358</v>
      </c>
      <c r="DU33" s="3" t="s">
        <v>358</v>
      </c>
      <c r="DV33" s="3" t="s">
        <v>359</v>
      </c>
      <c r="DW33" s="3" t="s">
        <v>359</v>
      </c>
      <c r="DX33" s="3" t="s">
        <v>360</v>
      </c>
      <c r="DY33" s="3" t="s">
        <v>360</v>
      </c>
      <c r="DZ33" s="3" t="s">
        <v>361</v>
      </c>
      <c r="EA33" s="3" t="s">
        <v>361</v>
      </c>
      <c r="EB33" s="3" t="s">
        <v>362</v>
      </c>
      <c r="EC33" s="3" t="s">
        <v>362</v>
      </c>
      <c r="ED33" s="3" t="s">
        <v>363</v>
      </c>
      <c r="EE33" s="3" t="s">
        <v>363</v>
      </c>
      <c r="EF33" s="3" t="s">
        <v>364</v>
      </c>
      <c r="EG33" s="3" t="s">
        <v>364</v>
      </c>
      <c r="EH33" s="3" t="s">
        <v>365</v>
      </c>
      <c r="EI33" s="3" t="s">
        <v>365</v>
      </c>
      <c r="EJ33" s="3" t="s">
        <v>366</v>
      </c>
      <c r="EK33" s="3" t="s">
        <v>366</v>
      </c>
      <c r="EL33" s="3" t="s">
        <v>367</v>
      </c>
      <c r="EM33" s="3" t="s">
        <v>367</v>
      </c>
      <c r="EN33" s="3" t="s">
        <v>368</v>
      </c>
      <c r="EO33" s="3" t="s">
        <v>368</v>
      </c>
      <c r="EP33" s="3" t="s">
        <v>369</v>
      </c>
      <c r="EQ33" s="3" t="s">
        <v>369</v>
      </c>
      <c r="ER33" s="3" t="s">
        <v>370</v>
      </c>
      <c r="ES33" s="3" t="s">
        <v>370</v>
      </c>
      <c r="ET33" s="3" t="s">
        <v>371</v>
      </c>
      <c r="EU33" s="3" t="s">
        <v>371</v>
      </c>
      <c r="EV33" s="3" t="s">
        <v>372</v>
      </c>
      <c r="EW33" s="3" t="s">
        <v>372</v>
      </c>
      <c r="EX33" s="3" t="s">
        <v>373</v>
      </c>
      <c r="EY33" s="3" t="s">
        <v>373</v>
      </c>
      <c r="EZ33" s="3" t="s">
        <v>164</v>
      </c>
      <c r="FA33" s="3" t="s">
        <v>164</v>
      </c>
      <c r="FB33" s="3" t="s">
        <v>374</v>
      </c>
      <c r="FC33" s="3" t="s">
        <v>374</v>
      </c>
      <c r="FD33" s="3" t="s">
        <v>375</v>
      </c>
      <c r="FE33" s="3" t="s">
        <v>375</v>
      </c>
      <c r="FF33" s="3" t="s">
        <v>376</v>
      </c>
      <c r="FG33" s="3" t="s">
        <v>376</v>
      </c>
      <c r="FH33" s="3" t="s">
        <v>377</v>
      </c>
      <c r="FI33" s="3" t="s">
        <v>377</v>
      </c>
      <c r="FJ33" s="3" t="s">
        <v>378</v>
      </c>
      <c r="FK33" s="3" t="s">
        <v>378</v>
      </c>
      <c r="FL33" s="3" t="s">
        <v>379</v>
      </c>
      <c r="FM33" s="3" t="s">
        <v>379</v>
      </c>
      <c r="FN33" s="3" t="s">
        <v>380</v>
      </c>
      <c r="FO33" s="3" t="s">
        <v>380</v>
      </c>
      <c r="FP33" s="3" t="s">
        <v>381</v>
      </c>
      <c r="FQ33" s="3" t="s">
        <v>381</v>
      </c>
      <c r="FR33" s="3" t="s">
        <v>382</v>
      </c>
      <c r="FS33" s="3" t="s">
        <v>382</v>
      </c>
      <c r="FT33" s="3" t="s">
        <v>383</v>
      </c>
      <c r="FU33" s="3" t="s">
        <v>383</v>
      </c>
      <c r="FV33" s="3" t="s">
        <v>384</v>
      </c>
      <c r="FW33" s="3" t="s">
        <v>384</v>
      </c>
      <c r="FX33" s="3" t="s">
        <v>385</v>
      </c>
      <c r="FY33" s="3" t="s">
        <v>385</v>
      </c>
      <c r="FZ33" s="3" t="s">
        <v>386</v>
      </c>
      <c r="GA33" s="3" t="s">
        <v>386</v>
      </c>
      <c r="GB33" s="3" t="s">
        <v>387</v>
      </c>
      <c r="GC33" s="3" t="s">
        <v>387</v>
      </c>
      <c r="GD33" s="3" t="s">
        <v>388</v>
      </c>
      <c r="GE33" s="3" t="s">
        <v>388</v>
      </c>
      <c r="GF33" s="3" t="s">
        <v>184</v>
      </c>
      <c r="GG33" s="3" t="s">
        <v>184</v>
      </c>
      <c r="GH33" s="3" t="s">
        <v>389</v>
      </c>
      <c r="GI33" s="3" t="s">
        <v>389</v>
      </c>
      <c r="GJ33" s="3" t="s">
        <v>390</v>
      </c>
      <c r="GK33" s="3" t="s">
        <v>390</v>
      </c>
      <c r="GL33" s="3" t="s">
        <v>188</v>
      </c>
      <c r="GM33" s="3" t="s">
        <v>188</v>
      </c>
      <c r="GN33" s="3" t="s">
        <v>190</v>
      </c>
      <c r="GO33" s="3" t="s">
        <v>190</v>
      </c>
      <c r="GP33" s="3" t="s">
        <v>191</v>
      </c>
      <c r="GQ33" s="3" t="s">
        <v>191</v>
      </c>
      <c r="GR33" s="3" t="s">
        <v>391</v>
      </c>
      <c r="GS33" s="3" t="s">
        <v>391</v>
      </c>
      <c r="GT33" s="3" t="s">
        <v>197</v>
      </c>
      <c r="GU33" s="3" t="s">
        <v>197</v>
      </c>
      <c r="GV33" s="3" t="s">
        <v>392</v>
      </c>
      <c r="GW33" s="3" t="s">
        <v>392</v>
      </c>
      <c r="GX33" s="3" t="s">
        <v>393</v>
      </c>
      <c r="GY33" s="3" t="s">
        <v>393</v>
      </c>
      <c r="GZ33" s="3" t="s">
        <v>394</v>
      </c>
      <c r="HA33" s="3" t="s">
        <v>394</v>
      </c>
      <c r="HB33" s="3" t="s">
        <v>395</v>
      </c>
      <c r="HC33" s="3" t="s">
        <v>395</v>
      </c>
      <c r="HD33" s="3" t="s">
        <v>396</v>
      </c>
      <c r="HE33" s="3" t="s">
        <v>396</v>
      </c>
      <c r="HF33" s="3" t="s">
        <v>397</v>
      </c>
      <c r="HG33" s="3" t="s">
        <v>397</v>
      </c>
      <c r="HH33" s="3" t="s">
        <v>398</v>
      </c>
      <c r="HI33" s="3" t="s">
        <v>398</v>
      </c>
      <c r="HJ33" s="3" t="s">
        <v>399</v>
      </c>
      <c r="HK33" s="3" t="s">
        <v>399</v>
      </c>
      <c r="HL33" s="3" t="s">
        <v>400</v>
      </c>
      <c r="HM33" s="3" t="s">
        <v>400</v>
      </c>
      <c r="HN33" s="3" t="s">
        <v>401</v>
      </c>
      <c r="HO33" s="3" t="s">
        <v>401</v>
      </c>
      <c r="HP33" s="3" t="s">
        <v>402</v>
      </c>
      <c r="HQ33" s="3" t="s">
        <v>402</v>
      </c>
      <c r="HR33" s="3" t="s">
        <v>403</v>
      </c>
      <c r="HS33" s="3" t="s">
        <v>403</v>
      </c>
      <c r="HT33" s="3" t="s">
        <v>404</v>
      </c>
      <c r="HU33" s="3" t="s">
        <v>404</v>
      </c>
      <c r="HV33" s="3" t="s">
        <v>405</v>
      </c>
      <c r="HW33" s="3" t="s">
        <v>405</v>
      </c>
      <c r="HX33" s="3" t="s">
        <v>230</v>
      </c>
      <c r="HY33" s="3" t="s">
        <v>230</v>
      </c>
      <c r="HZ33" s="3" t="s">
        <v>406</v>
      </c>
      <c r="IA33" s="3" t="s">
        <v>406</v>
      </c>
      <c r="IB33" s="3" t="s">
        <v>407</v>
      </c>
      <c r="IC33" s="3" t="s">
        <v>407</v>
      </c>
      <c r="ID33" s="3" t="s">
        <v>408</v>
      </c>
      <c r="IE33" s="3" t="s">
        <v>408</v>
      </c>
      <c r="IF33" s="3" t="s">
        <v>409</v>
      </c>
      <c r="IG33" s="3" t="s">
        <v>409</v>
      </c>
      <c r="IH33" s="3" t="s">
        <v>410</v>
      </c>
      <c r="II33" s="3" t="s">
        <v>410</v>
      </c>
      <c r="IJ33" s="3" t="s">
        <v>258</v>
      </c>
      <c r="IK33" s="3" t="s">
        <v>258</v>
      </c>
      <c r="IL33" s="3" t="s">
        <v>411</v>
      </c>
      <c r="IM33" s="3" t="s">
        <v>411</v>
      </c>
      <c r="IN33" s="3" t="s">
        <v>412</v>
      </c>
      <c r="IO33" s="3" t="s">
        <v>412</v>
      </c>
      <c r="IP33" s="3" t="s">
        <v>413</v>
      </c>
      <c r="IQ33" s="3" t="s">
        <v>413</v>
      </c>
      <c r="IR33" s="3" t="s">
        <v>414</v>
      </c>
      <c r="IS33" s="3" t="s">
        <v>414</v>
      </c>
      <c r="IT33" s="3" t="s">
        <v>415</v>
      </c>
      <c r="IU33" s="3" t="s">
        <v>415</v>
      </c>
      <c r="IV33" s="3" t="s">
        <v>416</v>
      </c>
      <c r="IW33" s="3" t="s">
        <v>416</v>
      </c>
      <c r="IX33" s="3" t="s">
        <v>417</v>
      </c>
      <c r="IY33" s="3" t="s">
        <v>417</v>
      </c>
      <c r="IZ33" s="3" t="s">
        <v>418</v>
      </c>
      <c r="JA33" s="3" t="s">
        <v>418</v>
      </c>
      <c r="JB33" s="3" t="s">
        <v>419</v>
      </c>
      <c r="JC33" s="3" t="s">
        <v>419</v>
      </c>
      <c r="JD33" s="3" t="s">
        <v>420</v>
      </c>
      <c r="JE33" s="3" t="s">
        <v>420</v>
      </c>
      <c r="JF33" s="3" t="s">
        <v>421</v>
      </c>
      <c r="JG33" s="3" t="s">
        <v>421</v>
      </c>
      <c r="JH33" s="3" t="s">
        <v>422</v>
      </c>
      <c r="JI33" s="3" t="s">
        <v>422</v>
      </c>
      <c r="JJ33" s="3" t="s">
        <v>423</v>
      </c>
      <c r="JK33" s="3" t="s">
        <v>423</v>
      </c>
      <c r="JL33" s="3" t="s">
        <v>424</v>
      </c>
      <c r="JM33" s="3" t="s">
        <v>424</v>
      </c>
      <c r="JN33" s="3" t="s">
        <v>425</v>
      </c>
      <c r="JO33" s="3" t="s">
        <v>425</v>
      </c>
      <c r="JP33" s="3" t="s">
        <v>426</v>
      </c>
      <c r="JQ33" s="3" t="s">
        <v>426</v>
      </c>
    </row>
    <row r="34" spans="2:277" s="3" customFormat="1">
      <c r="C34" s="3" t="s">
        <v>25</v>
      </c>
      <c r="D34" s="3" t="s">
        <v>7</v>
      </c>
      <c r="E34" s="3" t="s">
        <v>8</v>
      </c>
      <c r="F34" s="3" t="s">
        <v>7</v>
      </c>
      <c r="G34" s="3" t="s">
        <v>8</v>
      </c>
      <c r="H34" s="3" t="s">
        <v>7</v>
      </c>
      <c r="I34" s="3" t="s">
        <v>8</v>
      </c>
      <c r="J34" s="3" t="s">
        <v>7</v>
      </c>
      <c r="K34" s="3" t="s">
        <v>8</v>
      </c>
      <c r="L34" s="3" t="s">
        <v>7</v>
      </c>
      <c r="M34" s="3" t="s">
        <v>8</v>
      </c>
      <c r="N34" s="3" t="s">
        <v>7</v>
      </c>
      <c r="O34" s="3" t="s">
        <v>8</v>
      </c>
      <c r="P34" s="3" t="s">
        <v>7</v>
      </c>
      <c r="Q34" s="3" t="s">
        <v>8</v>
      </c>
      <c r="R34" s="3" t="s">
        <v>7</v>
      </c>
      <c r="S34" s="3" t="s">
        <v>8</v>
      </c>
      <c r="T34" s="3" t="s">
        <v>7</v>
      </c>
      <c r="U34" s="3" t="s">
        <v>8</v>
      </c>
      <c r="V34" s="3" t="s">
        <v>7</v>
      </c>
      <c r="W34" s="3" t="s">
        <v>8</v>
      </c>
      <c r="X34" s="3" t="s">
        <v>7</v>
      </c>
      <c r="Y34" s="3" t="s">
        <v>8</v>
      </c>
      <c r="Z34" s="3" t="s">
        <v>7</v>
      </c>
      <c r="AA34" s="3" t="s">
        <v>8</v>
      </c>
      <c r="AB34" s="3" t="s">
        <v>7</v>
      </c>
      <c r="AC34" s="3" t="s">
        <v>8</v>
      </c>
      <c r="AD34" s="3" t="s">
        <v>7</v>
      </c>
      <c r="AE34" s="3" t="s">
        <v>8</v>
      </c>
      <c r="AF34" s="3" t="s">
        <v>7</v>
      </c>
      <c r="AG34" s="3" t="s">
        <v>8</v>
      </c>
      <c r="AH34" s="3" t="s">
        <v>7</v>
      </c>
      <c r="AI34" s="3" t="s">
        <v>8</v>
      </c>
      <c r="AJ34" s="3" t="s">
        <v>7</v>
      </c>
      <c r="AK34" s="3" t="s">
        <v>8</v>
      </c>
      <c r="AL34" s="3" t="s">
        <v>7</v>
      </c>
      <c r="AM34" s="3" t="s">
        <v>8</v>
      </c>
      <c r="AN34" s="3" t="s">
        <v>7</v>
      </c>
      <c r="AO34" s="3" t="s">
        <v>8</v>
      </c>
      <c r="AP34" s="3" t="s">
        <v>7</v>
      </c>
      <c r="AQ34" s="3" t="s">
        <v>8</v>
      </c>
      <c r="AR34" s="3" t="s">
        <v>7</v>
      </c>
      <c r="AS34" s="3" t="s">
        <v>8</v>
      </c>
      <c r="AT34" s="3" t="s">
        <v>7</v>
      </c>
      <c r="AU34" s="3" t="s">
        <v>8</v>
      </c>
      <c r="AV34" s="3" t="s">
        <v>7</v>
      </c>
      <c r="AW34" s="3" t="s">
        <v>8</v>
      </c>
      <c r="AX34" s="3" t="s">
        <v>7</v>
      </c>
      <c r="AY34" s="3" t="s">
        <v>8</v>
      </c>
      <c r="AZ34" s="3" t="s">
        <v>7</v>
      </c>
      <c r="BA34" s="3" t="s">
        <v>8</v>
      </c>
      <c r="BB34" s="3" t="s">
        <v>7</v>
      </c>
      <c r="BC34" s="3" t="s">
        <v>8</v>
      </c>
      <c r="BD34" s="3" t="s">
        <v>7</v>
      </c>
      <c r="BE34" s="3" t="s">
        <v>8</v>
      </c>
      <c r="BF34" s="3" t="s">
        <v>7</v>
      </c>
      <c r="BG34" s="3" t="s">
        <v>8</v>
      </c>
      <c r="BH34" s="3" t="s">
        <v>7</v>
      </c>
      <c r="BI34" s="3" t="s">
        <v>8</v>
      </c>
      <c r="BJ34" s="3" t="s">
        <v>7</v>
      </c>
      <c r="BK34" s="3" t="s">
        <v>8</v>
      </c>
      <c r="BL34" s="3" t="s">
        <v>7</v>
      </c>
      <c r="BM34" s="3" t="s">
        <v>8</v>
      </c>
      <c r="BN34" s="3" t="s">
        <v>7</v>
      </c>
      <c r="BO34" s="3" t="s">
        <v>8</v>
      </c>
      <c r="BP34" s="3" t="s">
        <v>7</v>
      </c>
      <c r="BQ34" s="3" t="s">
        <v>8</v>
      </c>
      <c r="BR34" s="3" t="s">
        <v>7</v>
      </c>
      <c r="BS34" s="3" t="s">
        <v>8</v>
      </c>
      <c r="BT34" s="3" t="s">
        <v>7</v>
      </c>
      <c r="BU34" s="3" t="s">
        <v>8</v>
      </c>
      <c r="BV34" s="3" t="s">
        <v>7</v>
      </c>
      <c r="BW34" s="3" t="s">
        <v>8</v>
      </c>
      <c r="BX34" s="3" t="s">
        <v>7</v>
      </c>
      <c r="BY34" s="3" t="s">
        <v>8</v>
      </c>
      <c r="BZ34" s="3" t="s">
        <v>7</v>
      </c>
      <c r="CA34" s="3" t="s">
        <v>8</v>
      </c>
      <c r="CB34" s="3" t="s">
        <v>7</v>
      </c>
      <c r="CC34" s="3" t="s">
        <v>8</v>
      </c>
      <c r="CD34" s="3" t="s">
        <v>7</v>
      </c>
      <c r="CE34" s="3" t="s">
        <v>8</v>
      </c>
      <c r="CF34" s="3" t="s">
        <v>7</v>
      </c>
      <c r="CG34" s="3" t="s">
        <v>8</v>
      </c>
      <c r="CH34" s="3" t="s">
        <v>7</v>
      </c>
      <c r="CI34" s="3" t="s">
        <v>8</v>
      </c>
      <c r="CJ34" s="3" t="s">
        <v>7</v>
      </c>
      <c r="CK34" s="3" t="s">
        <v>8</v>
      </c>
      <c r="CL34" s="3" t="s">
        <v>7</v>
      </c>
      <c r="CM34" s="3" t="s">
        <v>8</v>
      </c>
      <c r="CN34" s="3" t="s">
        <v>7</v>
      </c>
      <c r="CO34" s="3" t="s">
        <v>8</v>
      </c>
      <c r="CP34" s="3" t="s">
        <v>7</v>
      </c>
      <c r="CQ34" s="3" t="s">
        <v>8</v>
      </c>
      <c r="CR34" s="3" t="s">
        <v>7</v>
      </c>
      <c r="CS34" s="3" t="s">
        <v>8</v>
      </c>
      <c r="CT34" s="3" t="s">
        <v>7</v>
      </c>
      <c r="CU34" s="3" t="s">
        <v>8</v>
      </c>
      <c r="CV34" s="3" t="s">
        <v>7</v>
      </c>
      <c r="CW34" s="3" t="s">
        <v>8</v>
      </c>
      <c r="CX34" s="3" t="s">
        <v>7</v>
      </c>
      <c r="CY34" s="3" t="s">
        <v>8</v>
      </c>
      <c r="CZ34" s="3" t="s">
        <v>7</v>
      </c>
      <c r="DA34" s="3" t="s">
        <v>8</v>
      </c>
      <c r="DB34" s="3" t="s">
        <v>7</v>
      </c>
      <c r="DC34" s="3" t="s">
        <v>8</v>
      </c>
      <c r="DD34" s="3" t="s">
        <v>7</v>
      </c>
      <c r="DE34" s="3" t="s">
        <v>8</v>
      </c>
      <c r="DF34" s="3" t="s">
        <v>7</v>
      </c>
      <c r="DG34" s="3" t="s">
        <v>8</v>
      </c>
      <c r="DH34" s="3" t="s">
        <v>7</v>
      </c>
      <c r="DI34" s="3" t="s">
        <v>8</v>
      </c>
      <c r="DJ34" s="3" t="s">
        <v>7</v>
      </c>
      <c r="DK34" s="3" t="s">
        <v>8</v>
      </c>
      <c r="DL34" s="3" t="s">
        <v>7</v>
      </c>
      <c r="DM34" s="3" t="s">
        <v>8</v>
      </c>
      <c r="DN34" s="3" t="s">
        <v>7</v>
      </c>
      <c r="DO34" s="3" t="s">
        <v>8</v>
      </c>
      <c r="DP34" s="3" t="s">
        <v>7</v>
      </c>
      <c r="DQ34" s="3" t="s">
        <v>8</v>
      </c>
      <c r="DR34" s="3" t="s">
        <v>7</v>
      </c>
      <c r="DS34" s="3" t="s">
        <v>8</v>
      </c>
      <c r="DT34" s="3" t="s">
        <v>7</v>
      </c>
      <c r="DU34" s="3" t="s">
        <v>8</v>
      </c>
      <c r="DV34" s="3" t="s">
        <v>7</v>
      </c>
      <c r="DW34" s="3" t="s">
        <v>8</v>
      </c>
      <c r="DX34" s="3" t="s">
        <v>7</v>
      </c>
      <c r="DY34" s="3" t="s">
        <v>8</v>
      </c>
      <c r="DZ34" s="3" t="s">
        <v>7</v>
      </c>
      <c r="EA34" s="3" t="s">
        <v>8</v>
      </c>
      <c r="EB34" s="3" t="s">
        <v>7</v>
      </c>
      <c r="EC34" s="3" t="s">
        <v>8</v>
      </c>
      <c r="ED34" s="3" t="s">
        <v>7</v>
      </c>
      <c r="EE34" s="3" t="s">
        <v>8</v>
      </c>
      <c r="EF34" s="3" t="s">
        <v>7</v>
      </c>
      <c r="EG34" s="3" t="s">
        <v>8</v>
      </c>
      <c r="EH34" s="3" t="s">
        <v>7</v>
      </c>
      <c r="EI34" s="3" t="s">
        <v>8</v>
      </c>
      <c r="EJ34" s="3" t="s">
        <v>7</v>
      </c>
      <c r="EK34" s="3" t="s">
        <v>8</v>
      </c>
      <c r="EL34" s="3" t="s">
        <v>7</v>
      </c>
      <c r="EM34" s="3" t="s">
        <v>8</v>
      </c>
      <c r="EN34" s="3" t="s">
        <v>7</v>
      </c>
      <c r="EO34" s="3" t="s">
        <v>8</v>
      </c>
      <c r="EP34" s="3" t="s">
        <v>7</v>
      </c>
      <c r="EQ34" s="3" t="s">
        <v>8</v>
      </c>
      <c r="ER34" s="3" t="s">
        <v>7</v>
      </c>
      <c r="ES34" s="3" t="s">
        <v>8</v>
      </c>
      <c r="ET34" s="3" t="s">
        <v>7</v>
      </c>
      <c r="EU34" s="3" t="s">
        <v>8</v>
      </c>
      <c r="EV34" s="3" t="s">
        <v>7</v>
      </c>
      <c r="EW34" s="3" t="s">
        <v>8</v>
      </c>
      <c r="EX34" s="3" t="s">
        <v>7</v>
      </c>
      <c r="EY34" s="3" t="s">
        <v>8</v>
      </c>
      <c r="EZ34" s="3" t="s">
        <v>7</v>
      </c>
      <c r="FA34" s="3" t="s">
        <v>8</v>
      </c>
      <c r="FB34" s="3" t="s">
        <v>7</v>
      </c>
      <c r="FC34" s="3" t="s">
        <v>8</v>
      </c>
      <c r="FD34" s="3" t="s">
        <v>7</v>
      </c>
      <c r="FE34" s="3" t="s">
        <v>8</v>
      </c>
      <c r="FF34" s="3" t="s">
        <v>7</v>
      </c>
      <c r="FG34" s="3" t="s">
        <v>8</v>
      </c>
      <c r="FH34" s="3" t="s">
        <v>7</v>
      </c>
      <c r="FI34" s="3" t="s">
        <v>8</v>
      </c>
      <c r="FJ34" s="3" t="s">
        <v>7</v>
      </c>
      <c r="FK34" s="3" t="s">
        <v>8</v>
      </c>
      <c r="FL34" s="3" t="s">
        <v>7</v>
      </c>
      <c r="FM34" s="3" t="s">
        <v>8</v>
      </c>
      <c r="FN34" s="3" t="s">
        <v>7</v>
      </c>
      <c r="FO34" s="3" t="s">
        <v>8</v>
      </c>
      <c r="FP34" s="3" t="s">
        <v>7</v>
      </c>
      <c r="FQ34" s="3" t="s">
        <v>8</v>
      </c>
      <c r="FR34" s="3" t="s">
        <v>7</v>
      </c>
      <c r="FS34" s="3" t="s">
        <v>8</v>
      </c>
      <c r="FT34" s="3" t="s">
        <v>7</v>
      </c>
      <c r="FU34" s="3" t="s">
        <v>8</v>
      </c>
      <c r="FV34" s="3" t="s">
        <v>7</v>
      </c>
      <c r="FW34" s="3" t="s">
        <v>8</v>
      </c>
      <c r="FX34" s="3" t="s">
        <v>7</v>
      </c>
      <c r="FY34" s="3" t="s">
        <v>8</v>
      </c>
      <c r="FZ34" s="3" t="s">
        <v>7</v>
      </c>
      <c r="GA34" s="3" t="s">
        <v>8</v>
      </c>
      <c r="GB34" s="3" t="s">
        <v>7</v>
      </c>
      <c r="GC34" s="3" t="s">
        <v>8</v>
      </c>
      <c r="GD34" s="3" t="s">
        <v>7</v>
      </c>
      <c r="GE34" s="3" t="s">
        <v>8</v>
      </c>
      <c r="GF34" s="3" t="s">
        <v>7</v>
      </c>
      <c r="GG34" s="3" t="s">
        <v>8</v>
      </c>
      <c r="GH34" s="3" t="s">
        <v>7</v>
      </c>
      <c r="GI34" s="3" t="s">
        <v>8</v>
      </c>
      <c r="GJ34" s="3" t="s">
        <v>7</v>
      </c>
      <c r="GK34" s="3" t="s">
        <v>8</v>
      </c>
      <c r="GL34" s="3" t="s">
        <v>7</v>
      </c>
      <c r="GM34" s="3" t="s">
        <v>8</v>
      </c>
      <c r="GN34" s="3" t="s">
        <v>7</v>
      </c>
      <c r="GO34" s="3" t="s">
        <v>8</v>
      </c>
      <c r="GP34" s="3" t="s">
        <v>7</v>
      </c>
      <c r="GQ34" s="3" t="s">
        <v>8</v>
      </c>
      <c r="GR34" s="3" t="s">
        <v>7</v>
      </c>
      <c r="GS34" s="3" t="s">
        <v>8</v>
      </c>
      <c r="GT34" s="3" t="s">
        <v>7</v>
      </c>
      <c r="GU34" s="3" t="s">
        <v>8</v>
      </c>
      <c r="GV34" s="3" t="s">
        <v>7</v>
      </c>
      <c r="GW34" s="3" t="s">
        <v>8</v>
      </c>
      <c r="GX34" s="3" t="s">
        <v>7</v>
      </c>
      <c r="GY34" s="3" t="s">
        <v>8</v>
      </c>
      <c r="GZ34" s="3" t="s">
        <v>7</v>
      </c>
      <c r="HA34" s="3" t="s">
        <v>8</v>
      </c>
      <c r="HB34" s="3" t="s">
        <v>7</v>
      </c>
      <c r="HC34" s="3" t="s">
        <v>8</v>
      </c>
      <c r="HD34" s="3" t="s">
        <v>7</v>
      </c>
      <c r="HE34" s="3" t="s">
        <v>8</v>
      </c>
      <c r="HF34" s="3" t="s">
        <v>7</v>
      </c>
      <c r="HG34" s="3" t="s">
        <v>8</v>
      </c>
      <c r="HH34" s="3" t="s">
        <v>7</v>
      </c>
      <c r="HI34" s="3" t="s">
        <v>8</v>
      </c>
      <c r="HJ34" s="3" t="s">
        <v>7</v>
      </c>
      <c r="HK34" s="3" t="s">
        <v>8</v>
      </c>
      <c r="HL34" s="3" t="s">
        <v>7</v>
      </c>
      <c r="HM34" s="3" t="s">
        <v>8</v>
      </c>
      <c r="HN34" s="3" t="s">
        <v>7</v>
      </c>
      <c r="HO34" s="3" t="s">
        <v>8</v>
      </c>
      <c r="HP34" s="3" t="s">
        <v>7</v>
      </c>
      <c r="HQ34" s="3" t="s">
        <v>8</v>
      </c>
      <c r="HR34" s="3" t="s">
        <v>7</v>
      </c>
      <c r="HS34" s="3" t="s">
        <v>8</v>
      </c>
      <c r="HT34" s="3" t="s">
        <v>7</v>
      </c>
      <c r="HU34" s="3" t="s">
        <v>8</v>
      </c>
      <c r="HV34" s="3" t="s">
        <v>7</v>
      </c>
      <c r="HW34" s="3" t="s">
        <v>8</v>
      </c>
      <c r="HX34" s="3" t="s">
        <v>7</v>
      </c>
      <c r="HY34" s="3" t="s">
        <v>8</v>
      </c>
      <c r="HZ34" s="3" t="s">
        <v>7</v>
      </c>
      <c r="IA34" s="3" t="s">
        <v>8</v>
      </c>
      <c r="IB34" s="3" t="s">
        <v>7</v>
      </c>
      <c r="IC34" s="3" t="s">
        <v>8</v>
      </c>
      <c r="ID34" s="3" t="s">
        <v>7</v>
      </c>
      <c r="IE34" s="3" t="s">
        <v>8</v>
      </c>
      <c r="IF34" s="3" t="s">
        <v>7</v>
      </c>
      <c r="IG34" s="3" t="s">
        <v>8</v>
      </c>
      <c r="IH34" s="3" t="s">
        <v>7</v>
      </c>
      <c r="II34" s="3" t="s">
        <v>8</v>
      </c>
      <c r="IJ34" s="3" t="s">
        <v>7</v>
      </c>
      <c r="IK34" s="3" t="s">
        <v>8</v>
      </c>
      <c r="IL34" s="3" t="s">
        <v>7</v>
      </c>
      <c r="IM34" s="3" t="s">
        <v>8</v>
      </c>
      <c r="IN34" s="3" t="s">
        <v>7</v>
      </c>
      <c r="IO34" s="3" t="s">
        <v>8</v>
      </c>
      <c r="IP34" s="3" t="s">
        <v>7</v>
      </c>
      <c r="IQ34" s="3" t="s">
        <v>8</v>
      </c>
      <c r="IR34" s="3" t="s">
        <v>7</v>
      </c>
      <c r="IS34" s="3" t="s">
        <v>8</v>
      </c>
      <c r="IT34" s="3" t="s">
        <v>7</v>
      </c>
      <c r="IU34" s="3" t="s">
        <v>8</v>
      </c>
      <c r="IV34" s="3" t="s">
        <v>7</v>
      </c>
      <c r="IW34" s="3" t="s">
        <v>8</v>
      </c>
      <c r="IX34" s="3" t="s">
        <v>7</v>
      </c>
      <c r="IY34" s="3" t="s">
        <v>8</v>
      </c>
      <c r="IZ34" s="3" t="s">
        <v>7</v>
      </c>
      <c r="JA34" s="3" t="s">
        <v>8</v>
      </c>
      <c r="JB34" s="3" t="s">
        <v>7</v>
      </c>
      <c r="JC34" s="3" t="s">
        <v>8</v>
      </c>
      <c r="JD34" s="3" t="s">
        <v>7</v>
      </c>
      <c r="JE34" s="3" t="s">
        <v>8</v>
      </c>
      <c r="JF34" s="3" t="s">
        <v>7</v>
      </c>
      <c r="JG34" s="3" t="s">
        <v>8</v>
      </c>
      <c r="JH34" s="3" t="s">
        <v>7</v>
      </c>
      <c r="JI34" s="3" t="s">
        <v>8</v>
      </c>
      <c r="JJ34" s="3" t="s">
        <v>7</v>
      </c>
      <c r="JK34" s="3" t="s">
        <v>8</v>
      </c>
      <c r="JL34" s="3" t="s">
        <v>7</v>
      </c>
      <c r="JM34" s="3" t="s">
        <v>8</v>
      </c>
      <c r="JN34" s="3" t="s">
        <v>7</v>
      </c>
      <c r="JO34" s="3" t="s">
        <v>8</v>
      </c>
      <c r="JP34" s="3" t="s">
        <v>7</v>
      </c>
      <c r="JQ34" s="3" t="s">
        <v>8</v>
      </c>
    </row>
    <row r="35" spans="2:277">
      <c r="B35" s="4"/>
      <c r="C35" s="1" t="s">
        <v>0</v>
      </c>
      <c r="D35" s="1">
        <v>386</v>
      </c>
      <c r="E35" s="1">
        <v>0.3285106382978724</v>
      </c>
      <c r="F35" s="1">
        <v>8</v>
      </c>
      <c r="G35" s="1">
        <v>0.6666666666666666</v>
      </c>
      <c r="H35" s="1" t="s">
        <v>24</v>
      </c>
      <c r="I35" s="1" t="s">
        <v>24</v>
      </c>
      <c r="J35" s="1" t="s">
        <v>24</v>
      </c>
      <c r="K35" s="1" t="s">
        <v>24</v>
      </c>
      <c r="L35" s="1" t="s">
        <v>24</v>
      </c>
      <c r="M35" s="1" t="s">
        <v>24</v>
      </c>
      <c r="N35" s="1" t="s">
        <v>24</v>
      </c>
      <c r="O35" s="1" t="s">
        <v>24</v>
      </c>
      <c r="P35" s="1" t="s">
        <v>24</v>
      </c>
      <c r="Q35" s="1" t="s">
        <v>24</v>
      </c>
      <c r="R35" s="1">
        <v>3</v>
      </c>
      <c r="S35" s="1">
        <v>0.25</v>
      </c>
      <c r="T35" s="1">
        <v>6</v>
      </c>
      <c r="U35" s="1">
        <v>0.3333333333333333</v>
      </c>
      <c r="V35" s="1" t="s">
        <v>24</v>
      </c>
      <c r="W35" s="1" t="s">
        <v>24</v>
      </c>
      <c r="X35" s="1" t="s">
        <v>24</v>
      </c>
      <c r="Y35" s="1" t="s">
        <v>24</v>
      </c>
      <c r="Z35" s="1" t="s">
        <v>24</v>
      </c>
      <c r="AA35" s="1" t="s">
        <v>24</v>
      </c>
      <c r="AB35" s="1" t="s">
        <v>24</v>
      </c>
      <c r="AC35" s="1" t="s">
        <v>24</v>
      </c>
      <c r="AD35" s="1" t="s">
        <v>24</v>
      </c>
      <c r="AE35" s="1" t="s">
        <v>24</v>
      </c>
      <c r="AF35" s="1" t="s">
        <v>24</v>
      </c>
      <c r="AG35" s="1" t="s">
        <v>24</v>
      </c>
      <c r="AH35" s="1" t="s">
        <v>24</v>
      </c>
      <c r="AI35" s="1" t="s">
        <v>24</v>
      </c>
      <c r="AJ35" s="1" t="s">
        <v>24</v>
      </c>
      <c r="AK35" s="1" t="s">
        <v>24</v>
      </c>
      <c r="AL35" s="1">
        <v>3</v>
      </c>
      <c r="AM35" s="1">
        <v>0.2727272727272727</v>
      </c>
      <c r="AN35" s="1" t="s">
        <v>24</v>
      </c>
      <c r="AO35" s="1" t="s">
        <v>24</v>
      </c>
      <c r="AP35" s="1" t="s">
        <v>24</v>
      </c>
      <c r="AQ35" s="1" t="s">
        <v>24</v>
      </c>
      <c r="AR35" s="1" t="s">
        <v>24</v>
      </c>
      <c r="AS35" s="1" t="s">
        <v>24</v>
      </c>
      <c r="AT35" s="1">
        <v>9</v>
      </c>
      <c r="AU35" s="1">
        <v>0.2571428571428571</v>
      </c>
      <c r="AV35" s="1" t="s">
        <v>24</v>
      </c>
      <c r="AW35" s="1" t="s">
        <v>24</v>
      </c>
      <c r="AX35" s="1" t="s">
        <v>24</v>
      </c>
      <c r="AY35" s="1" t="s">
        <v>24</v>
      </c>
      <c r="AZ35" s="1" t="s">
        <v>24</v>
      </c>
      <c r="BA35" s="1" t="s">
        <v>24</v>
      </c>
      <c r="BB35" s="1" t="s">
        <v>24</v>
      </c>
      <c r="BC35" s="1" t="s">
        <v>24</v>
      </c>
      <c r="BD35" s="1" t="s">
        <v>24</v>
      </c>
      <c r="BE35" s="1" t="s">
        <v>24</v>
      </c>
      <c r="BF35" s="1" t="s">
        <v>24</v>
      </c>
      <c r="BG35" s="1" t="s">
        <v>24</v>
      </c>
      <c r="BH35" s="1" t="s">
        <v>24</v>
      </c>
      <c r="BI35" s="1" t="s">
        <v>24</v>
      </c>
      <c r="BJ35" s="1" t="s">
        <v>24</v>
      </c>
      <c r="BK35" s="1" t="s">
        <v>24</v>
      </c>
      <c r="BL35" s="1" t="s">
        <v>24</v>
      </c>
      <c r="BM35" s="1" t="s">
        <v>24</v>
      </c>
      <c r="BN35" s="1" t="s">
        <v>24</v>
      </c>
      <c r="BO35" s="1" t="s">
        <v>24</v>
      </c>
      <c r="BP35" s="1" t="s">
        <v>24</v>
      </c>
      <c r="BQ35" s="1" t="s">
        <v>24</v>
      </c>
      <c r="BR35" s="1" t="s">
        <v>24</v>
      </c>
      <c r="BS35" s="1" t="s">
        <v>24</v>
      </c>
      <c r="BT35" s="1" t="s">
        <v>24</v>
      </c>
      <c r="BU35" s="1" t="s">
        <v>24</v>
      </c>
      <c r="BV35" s="1" t="s">
        <v>24</v>
      </c>
      <c r="BW35" s="1" t="s">
        <v>24</v>
      </c>
      <c r="BX35" s="1" t="s">
        <v>24</v>
      </c>
      <c r="BY35" s="1" t="s">
        <v>24</v>
      </c>
      <c r="BZ35" s="1" t="s">
        <v>24</v>
      </c>
      <c r="CA35" s="1" t="s">
        <v>24</v>
      </c>
      <c r="CB35" s="1" t="s">
        <v>24</v>
      </c>
      <c r="CC35" s="1" t="s">
        <v>24</v>
      </c>
      <c r="CD35" s="1" t="s">
        <v>24</v>
      </c>
      <c r="CE35" s="1" t="s">
        <v>24</v>
      </c>
      <c r="CF35" s="1">
        <v>9</v>
      </c>
      <c r="CG35" s="1">
        <v>0.5294117647058824</v>
      </c>
      <c r="CH35" s="1">
        <v>7</v>
      </c>
      <c r="CI35" s="1">
        <v>0.7</v>
      </c>
      <c r="CJ35" s="1">
        <v>6</v>
      </c>
      <c r="CK35" s="1">
        <v>0.6</v>
      </c>
      <c r="CL35" s="1" t="s">
        <v>24</v>
      </c>
      <c r="CM35" s="1" t="s">
        <v>24</v>
      </c>
      <c r="CN35" s="1" t="s">
        <v>24</v>
      </c>
      <c r="CO35" s="1" t="s">
        <v>24</v>
      </c>
      <c r="CP35" s="1">
        <v>6</v>
      </c>
      <c r="CQ35" s="1">
        <v>0.4285714285714285</v>
      </c>
      <c r="CR35" s="1">
        <v>5</v>
      </c>
      <c r="CS35" s="1">
        <v>0.2777777777777778</v>
      </c>
      <c r="CT35" s="1">
        <v>6</v>
      </c>
      <c r="CU35" s="1">
        <v>0.5454545454545454</v>
      </c>
      <c r="CV35" s="1" t="s">
        <v>24</v>
      </c>
      <c r="CW35" s="1" t="s">
        <v>24</v>
      </c>
      <c r="CX35" s="1">
        <v>5</v>
      </c>
      <c r="CY35" s="1">
        <v>0.4545454545454545</v>
      </c>
      <c r="CZ35" s="1" t="s">
        <v>24</v>
      </c>
      <c r="DA35" s="1" t="s">
        <v>24</v>
      </c>
      <c r="DB35" s="1" t="s">
        <v>24</v>
      </c>
      <c r="DC35" s="1" t="s">
        <v>24</v>
      </c>
      <c r="DD35" s="1" t="s">
        <v>24</v>
      </c>
      <c r="DE35" s="1" t="s">
        <v>24</v>
      </c>
      <c r="DF35" s="1" t="s">
        <v>24</v>
      </c>
      <c r="DG35" s="1" t="s">
        <v>24</v>
      </c>
      <c r="DH35" s="1" t="s">
        <v>24</v>
      </c>
      <c r="DI35" s="1" t="s">
        <v>24</v>
      </c>
      <c r="DJ35" s="1" t="s">
        <v>24</v>
      </c>
      <c r="DK35" s="1" t="s">
        <v>24</v>
      </c>
      <c r="DL35" s="1">
        <v>3</v>
      </c>
      <c r="DM35" s="1">
        <v>0.2</v>
      </c>
      <c r="DN35" s="1">
        <v>7</v>
      </c>
      <c r="DO35" s="1">
        <v>0.3888888888888889</v>
      </c>
      <c r="DP35" s="1">
        <v>6</v>
      </c>
      <c r="DQ35" s="1">
        <v>0.5</v>
      </c>
      <c r="DR35" s="1">
        <v>1</v>
      </c>
      <c r="DS35" s="1">
        <v>0.05882352941176471</v>
      </c>
      <c r="DT35" s="1" t="s">
        <v>24</v>
      </c>
      <c r="DU35" s="1" t="s">
        <v>24</v>
      </c>
      <c r="DV35" s="1" t="s">
        <v>24</v>
      </c>
      <c r="DW35" s="1" t="s">
        <v>24</v>
      </c>
      <c r="DX35" s="1" t="s">
        <v>24</v>
      </c>
      <c r="DY35" s="1" t="s">
        <v>24</v>
      </c>
      <c r="DZ35" s="1" t="s">
        <v>24</v>
      </c>
      <c r="EA35" s="1" t="s">
        <v>24</v>
      </c>
      <c r="EB35" s="1" t="s">
        <v>24</v>
      </c>
      <c r="EC35" s="1" t="s">
        <v>24</v>
      </c>
      <c r="ED35" s="1">
        <v>24</v>
      </c>
      <c r="EE35" s="1">
        <v>0.4444444444444444</v>
      </c>
      <c r="EF35" s="1">
        <v>6</v>
      </c>
      <c r="EG35" s="1">
        <v>0.4</v>
      </c>
      <c r="EH35" s="1" t="s">
        <v>24</v>
      </c>
      <c r="EI35" s="1" t="s">
        <v>24</v>
      </c>
      <c r="EJ35" s="1" t="s">
        <v>24</v>
      </c>
      <c r="EK35" s="1" t="s">
        <v>24</v>
      </c>
      <c r="EL35" s="1">
        <v>7</v>
      </c>
      <c r="EM35" s="1">
        <v>0.5</v>
      </c>
      <c r="EN35" s="1" t="s">
        <v>24</v>
      </c>
      <c r="EO35" s="1" t="s">
        <v>24</v>
      </c>
      <c r="EP35" s="1" t="s">
        <v>24</v>
      </c>
      <c r="EQ35" s="1" t="s">
        <v>24</v>
      </c>
      <c r="ER35" s="1" t="s">
        <v>24</v>
      </c>
      <c r="ES35" s="1" t="s">
        <v>24</v>
      </c>
      <c r="ET35" s="1" t="s">
        <v>24</v>
      </c>
      <c r="EU35" s="1" t="s">
        <v>24</v>
      </c>
      <c r="EV35" s="1">
        <v>4</v>
      </c>
      <c r="EW35" s="1">
        <v>0.2</v>
      </c>
      <c r="EX35" s="1" t="s">
        <v>24</v>
      </c>
      <c r="EY35" s="1" t="s">
        <v>24</v>
      </c>
      <c r="EZ35" s="1" t="s">
        <v>24</v>
      </c>
      <c r="FA35" s="1" t="s">
        <v>24</v>
      </c>
      <c r="FB35" s="1" t="s">
        <v>24</v>
      </c>
      <c r="FC35" s="1" t="s">
        <v>24</v>
      </c>
      <c r="FD35" s="1" t="s">
        <v>24</v>
      </c>
      <c r="FE35" s="1" t="s">
        <v>24</v>
      </c>
      <c r="FF35" s="1" t="s">
        <v>24</v>
      </c>
      <c r="FG35" s="1" t="s">
        <v>24</v>
      </c>
      <c r="FH35" s="1" t="s">
        <v>24</v>
      </c>
      <c r="FI35" s="1" t="s">
        <v>24</v>
      </c>
      <c r="FJ35" s="1" t="s">
        <v>24</v>
      </c>
      <c r="FK35" s="1" t="s">
        <v>24</v>
      </c>
      <c r="FL35" s="1" t="s">
        <v>24</v>
      </c>
      <c r="FM35" s="1" t="s">
        <v>24</v>
      </c>
      <c r="FN35" s="1" t="s">
        <v>24</v>
      </c>
      <c r="FO35" s="1" t="s">
        <v>24</v>
      </c>
      <c r="FP35" s="1" t="s">
        <v>24</v>
      </c>
      <c r="FQ35" s="1" t="s">
        <v>24</v>
      </c>
      <c r="FR35" s="1" t="s">
        <v>24</v>
      </c>
      <c r="FS35" s="1" t="s">
        <v>24</v>
      </c>
      <c r="FT35" s="1" t="s">
        <v>24</v>
      </c>
      <c r="FU35" s="1" t="s">
        <v>24</v>
      </c>
      <c r="FV35" s="1" t="s">
        <v>24</v>
      </c>
      <c r="FW35" s="1" t="s">
        <v>24</v>
      </c>
      <c r="FX35" s="1" t="s">
        <v>24</v>
      </c>
      <c r="FY35" s="1" t="s">
        <v>24</v>
      </c>
      <c r="FZ35" s="1">
        <v>2</v>
      </c>
      <c r="GA35" s="1">
        <v>0.2</v>
      </c>
      <c r="GB35" s="1" t="s">
        <v>24</v>
      </c>
      <c r="GC35" s="1" t="s">
        <v>24</v>
      </c>
      <c r="GD35" s="1">
        <v>3</v>
      </c>
      <c r="GE35" s="1">
        <v>0.25</v>
      </c>
      <c r="GF35" s="1" t="s">
        <v>24</v>
      </c>
      <c r="GG35" s="1" t="s">
        <v>24</v>
      </c>
      <c r="GH35" s="1">
        <v>5</v>
      </c>
      <c r="GI35" s="1">
        <v>0.4545454545454545</v>
      </c>
      <c r="GJ35" s="1">
        <v>2</v>
      </c>
      <c r="GK35" s="1">
        <v>0.1818181818181818</v>
      </c>
      <c r="GL35" s="1" t="s">
        <v>24</v>
      </c>
      <c r="GM35" s="1" t="s">
        <v>24</v>
      </c>
      <c r="GN35" s="1" t="s">
        <v>24</v>
      </c>
      <c r="GO35" s="1" t="s">
        <v>24</v>
      </c>
      <c r="GP35" s="1" t="s">
        <v>24</v>
      </c>
      <c r="GQ35" s="1" t="s">
        <v>24</v>
      </c>
      <c r="GR35" s="1" t="s">
        <v>24</v>
      </c>
      <c r="GS35" s="1" t="s">
        <v>24</v>
      </c>
      <c r="GT35" s="1" t="s">
        <v>24</v>
      </c>
      <c r="GU35" s="1" t="s">
        <v>24</v>
      </c>
      <c r="GV35" s="1" t="s">
        <v>24</v>
      </c>
      <c r="GW35" s="1" t="s">
        <v>24</v>
      </c>
      <c r="GX35" s="1" t="s">
        <v>24</v>
      </c>
      <c r="GY35" s="1" t="s">
        <v>24</v>
      </c>
      <c r="GZ35" s="1" t="s">
        <v>24</v>
      </c>
      <c r="HA35" s="1" t="s">
        <v>24</v>
      </c>
      <c r="HB35" s="1" t="s">
        <v>24</v>
      </c>
      <c r="HC35" s="1" t="s">
        <v>24</v>
      </c>
      <c r="HD35" s="1" t="s">
        <v>24</v>
      </c>
      <c r="HE35" s="1" t="s">
        <v>24</v>
      </c>
      <c r="HF35" s="1" t="s">
        <v>24</v>
      </c>
      <c r="HG35" s="1" t="s">
        <v>24</v>
      </c>
      <c r="HH35" s="1" t="s">
        <v>24</v>
      </c>
      <c r="HI35" s="1" t="s">
        <v>24</v>
      </c>
      <c r="HJ35" s="1">
        <v>3</v>
      </c>
      <c r="HK35" s="1">
        <v>0.3</v>
      </c>
      <c r="HL35" s="1" t="s">
        <v>24</v>
      </c>
      <c r="HM35" s="1" t="s">
        <v>24</v>
      </c>
      <c r="HN35" s="1">
        <v>2</v>
      </c>
      <c r="HO35" s="1">
        <v>0.1428571428571428</v>
      </c>
      <c r="HP35" s="1" t="s">
        <v>24</v>
      </c>
      <c r="HQ35" s="1" t="s">
        <v>24</v>
      </c>
      <c r="HR35" s="1" t="s">
        <v>24</v>
      </c>
      <c r="HS35" s="1" t="s">
        <v>24</v>
      </c>
      <c r="HT35" s="1" t="s">
        <v>24</v>
      </c>
      <c r="HU35" s="1" t="s">
        <v>24</v>
      </c>
      <c r="HV35" s="1">
        <v>8</v>
      </c>
      <c r="HW35" s="1">
        <v>0.5714285714285714</v>
      </c>
      <c r="HX35" s="1" t="s">
        <v>24</v>
      </c>
      <c r="HY35" s="1" t="s">
        <v>24</v>
      </c>
      <c r="HZ35" s="1">
        <v>13</v>
      </c>
      <c r="IA35" s="1">
        <v>0.3513513513513514</v>
      </c>
      <c r="IB35" s="1">
        <v>5</v>
      </c>
      <c r="IC35" s="1">
        <v>0.3125</v>
      </c>
      <c r="ID35" s="1" t="s">
        <v>24</v>
      </c>
      <c r="IE35" s="1" t="s">
        <v>24</v>
      </c>
      <c r="IF35" s="1" t="s">
        <v>24</v>
      </c>
      <c r="IG35" s="1" t="s">
        <v>24</v>
      </c>
      <c r="IH35" s="1">
        <v>0</v>
      </c>
      <c r="II35" s="1">
        <v>0</v>
      </c>
      <c r="IJ35" s="1">
        <v>12</v>
      </c>
      <c r="IK35" s="1">
        <v>0.7058823529411765</v>
      </c>
      <c r="IL35" s="1">
        <v>6</v>
      </c>
      <c r="IM35" s="1">
        <v>0.2307692307692308</v>
      </c>
      <c r="IN35" s="1">
        <v>3</v>
      </c>
      <c r="IO35" s="1">
        <v>0.2727272727272727</v>
      </c>
      <c r="IP35" s="1">
        <v>11</v>
      </c>
      <c r="IQ35" s="1">
        <v>0.3142857142857143</v>
      </c>
      <c r="IR35" s="1">
        <v>5</v>
      </c>
      <c r="IS35" s="1">
        <v>0.2272727272727273</v>
      </c>
      <c r="IT35" s="1" t="s">
        <v>24</v>
      </c>
      <c r="IU35" s="1" t="s">
        <v>24</v>
      </c>
      <c r="IV35" s="1">
        <v>9</v>
      </c>
      <c r="IW35" s="1">
        <v>0.5</v>
      </c>
      <c r="IX35" s="1" t="s">
        <v>24</v>
      </c>
      <c r="IY35" s="1" t="s">
        <v>24</v>
      </c>
      <c r="IZ35" s="1" t="s">
        <v>24</v>
      </c>
      <c r="JA35" s="1" t="s">
        <v>24</v>
      </c>
      <c r="JB35" s="1">
        <v>4</v>
      </c>
      <c r="JC35" s="1">
        <v>0.4</v>
      </c>
      <c r="JD35" s="1">
        <v>4</v>
      </c>
      <c r="JE35" s="1">
        <v>0.3076923076923077</v>
      </c>
      <c r="JF35" s="1" t="s">
        <v>24</v>
      </c>
      <c r="JG35" s="1" t="s">
        <v>24</v>
      </c>
      <c r="JH35" s="1" t="s">
        <v>24</v>
      </c>
      <c r="JI35" s="1" t="s">
        <v>24</v>
      </c>
      <c r="JJ35" s="1" t="s">
        <v>24</v>
      </c>
      <c r="JK35" s="1" t="s">
        <v>24</v>
      </c>
      <c r="JL35" s="1" t="s">
        <v>24</v>
      </c>
      <c r="JM35" s="1" t="s">
        <v>24</v>
      </c>
      <c r="JN35" s="1">
        <v>2</v>
      </c>
      <c r="JO35" s="1">
        <v>0.1666666666666667</v>
      </c>
      <c r="JP35" s="1" t="s">
        <v>24</v>
      </c>
      <c r="JQ35" s="1" t="s">
        <v>24</v>
      </c>
    </row>
    <row r="36" spans="2:277">
      <c r="B36" s="4"/>
      <c r="C36" s="1" t="s">
        <v>1</v>
      </c>
      <c r="D36" s="1">
        <v>472</v>
      </c>
      <c r="E36" s="1">
        <v>0.4017021276595745</v>
      </c>
      <c r="F36" s="1">
        <v>3</v>
      </c>
      <c r="G36" s="1">
        <v>0.25</v>
      </c>
      <c r="H36" s="1" t="s">
        <v>24</v>
      </c>
      <c r="I36" s="1" t="s">
        <v>24</v>
      </c>
      <c r="J36" s="1" t="s">
        <v>24</v>
      </c>
      <c r="K36" s="1" t="s">
        <v>24</v>
      </c>
      <c r="L36" s="1" t="s">
        <v>24</v>
      </c>
      <c r="M36" s="1" t="s">
        <v>24</v>
      </c>
      <c r="N36" s="1" t="s">
        <v>24</v>
      </c>
      <c r="O36" s="1" t="s">
        <v>24</v>
      </c>
      <c r="P36" s="1" t="s">
        <v>24</v>
      </c>
      <c r="Q36" s="1" t="s">
        <v>24</v>
      </c>
      <c r="R36" s="1">
        <v>3</v>
      </c>
      <c r="S36" s="1">
        <v>0.25</v>
      </c>
      <c r="T36" s="1">
        <v>6</v>
      </c>
      <c r="U36" s="1">
        <v>0.3333333333333333</v>
      </c>
      <c r="V36" s="1" t="s">
        <v>24</v>
      </c>
      <c r="W36" s="1" t="s">
        <v>24</v>
      </c>
      <c r="X36" s="1" t="s">
        <v>24</v>
      </c>
      <c r="Y36" s="1" t="s">
        <v>24</v>
      </c>
      <c r="Z36" s="1" t="s">
        <v>24</v>
      </c>
      <c r="AA36" s="1" t="s">
        <v>24</v>
      </c>
      <c r="AB36" s="1" t="s">
        <v>24</v>
      </c>
      <c r="AC36" s="1" t="s">
        <v>24</v>
      </c>
      <c r="AD36" s="1" t="s">
        <v>24</v>
      </c>
      <c r="AE36" s="1" t="s">
        <v>24</v>
      </c>
      <c r="AF36" s="1" t="s">
        <v>24</v>
      </c>
      <c r="AG36" s="1" t="s">
        <v>24</v>
      </c>
      <c r="AH36" s="1" t="s">
        <v>24</v>
      </c>
      <c r="AI36" s="1" t="s">
        <v>24</v>
      </c>
      <c r="AJ36" s="1" t="s">
        <v>24</v>
      </c>
      <c r="AK36" s="1" t="s">
        <v>24</v>
      </c>
      <c r="AL36" s="1">
        <v>5</v>
      </c>
      <c r="AM36" s="1">
        <v>0.4545454545454545</v>
      </c>
      <c r="AN36" s="1" t="s">
        <v>24</v>
      </c>
      <c r="AO36" s="1" t="s">
        <v>24</v>
      </c>
      <c r="AP36" s="1" t="s">
        <v>24</v>
      </c>
      <c r="AQ36" s="1" t="s">
        <v>24</v>
      </c>
      <c r="AR36" s="1" t="s">
        <v>24</v>
      </c>
      <c r="AS36" s="1" t="s">
        <v>24</v>
      </c>
      <c r="AT36" s="1">
        <v>15</v>
      </c>
      <c r="AU36" s="1">
        <v>0.4285714285714285</v>
      </c>
      <c r="AV36" s="1" t="s">
        <v>24</v>
      </c>
      <c r="AW36" s="1" t="s">
        <v>24</v>
      </c>
      <c r="AX36" s="1" t="s">
        <v>24</v>
      </c>
      <c r="AY36" s="1" t="s">
        <v>24</v>
      </c>
      <c r="AZ36" s="1" t="s">
        <v>24</v>
      </c>
      <c r="BA36" s="1" t="s">
        <v>24</v>
      </c>
      <c r="BB36" s="1" t="s">
        <v>24</v>
      </c>
      <c r="BC36" s="1" t="s">
        <v>24</v>
      </c>
      <c r="BD36" s="1" t="s">
        <v>24</v>
      </c>
      <c r="BE36" s="1" t="s">
        <v>24</v>
      </c>
      <c r="BF36" s="1" t="s">
        <v>24</v>
      </c>
      <c r="BG36" s="1" t="s">
        <v>24</v>
      </c>
      <c r="BH36" s="1" t="s">
        <v>24</v>
      </c>
      <c r="BI36" s="1" t="s">
        <v>24</v>
      </c>
      <c r="BJ36" s="1" t="s">
        <v>24</v>
      </c>
      <c r="BK36" s="1" t="s">
        <v>24</v>
      </c>
      <c r="BL36" s="1" t="s">
        <v>24</v>
      </c>
      <c r="BM36" s="1" t="s">
        <v>24</v>
      </c>
      <c r="BN36" s="1" t="s">
        <v>24</v>
      </c>
      <c r="BO36" s="1" t="s">
        <v>24</v>
      </c>
      <c r="BP36" s="1" t="s">
        <v>24</v>
      </c>
      <c r="BQ36" s="1" t="s">
        <v>24</v>
      </c>
      <c r="BR36" s="1" t="s">
        <v>24</v>
      </c>
      <c r="BS36" s="1" t="s">
        <v>24</v>
      </c>
      <c r="BT36" s="1" t="s">
        <v>24</v>
      </c>
      <c r="BU36" s="1" t="s">
        <v>24</v>
      </c>
      <c r="BV36" s="1" t="s">
        <v>24</v>
      </c>
      <c r="BW36" s="1" t="s">
        <v>24</v>
      </c>
      <c r="BX36" s="1" t="s">
        <v>24</v>
      </c>
      <c r="BY36" s="1" t="s">
        <v>24</v>
      </c>
      <c r="BZ36" s="1" t="s">
        <v>24</v>
      </c>
      <c r="CA36" s="1" t="s">
        <v>24</v>
      </c>
      <c r="CB36" s="1" t="s">
        <v>24</v>
      </c>
      <c r="CC36" s="1" t="s">
        <v>24</v>
      </c>
      <c r="CD36" s="1" t="s">
        <v>24</v>
      </c>
      <c r="CE36" s="1" t="s">
        <v>24</v>
      </c>
      <c r="CF36" s="1">
        <v>7</v>
      </c>
      <c r="CG36" s="1">
        <v>0.4117647058823529</v>
      </c>
      <c r="CH36" s="1">
        <v>2</v>
      </c>
      <c r="CI36" s="1">
        <v>0.2</v>
      </c>
      <c r="CJ36" s="1">
        <v>3</v>
      </c>
      <c r="CK36" s="1">
        <v>0.3</v>
      </c>
      <c r="CL36" s="1" t="s">
        <v>24</v>
      </c>
      <c r="CM36" s="1" t="s">
        <v>24</v>
      </c>
      <c r="CN36" s="1" t="s">
        <v>24</v>
      </c>
      <c r="CO36" s="1" t="s">
        <v>24</v>
      </c>
      <c r="CP36" s="1">
        <v>3</v>
      </c>
      <c r="CQ36" s="1">
        <v>0.2142857142857143</v>
      </c>
      <c r="CR36" s="1">
        <v>10</v>
      </c>
      <c r="CS36" s="1">
        <v>0.5555555555555556</v>
      </c>
      <c r="CT36" s="1">
        <v>3</v>
      </c>
      <c r="CU36" s="1">
        <v>0.2727272727272727</v>
      </c>
      <c r="CV36" s="1" t="s">
        <v>24</v>
      </c>
      <c r="CW36" s="1" t="s">
        <v>24</v>
      </c>
      <c r="CX36" s="1">
        <v>5</v>
      </c>
      <c r="CY36" s="1">
        <v>0.4545454545454545</v>
      </c>
      <c r="CZ36" s="1" t="s">
        <v>24</v>
      </c>
      <c r="DA36" s="1" t="s">
        <v>24</v>
      </c>
      <c r="DB36" s="1" t="s">
        <v>24</v>
      </c>
      <c r="DC36" s="1" t="s">
        <v>24</v>
      </c>
      <c r="DD36" s="1" t="s">
        <v>24</v>
      </c>
      <c r="DE36" s="1" t="s">
        <v>24</v>
      </c>
      <c r="DF36" s="1" t="s">
        <v>24</v>
      </c>
      <c r="DG36" s="1" t="s">
        <v>24</v>
      </c>
      <c r="DH36" s="1" t="s">
        <v>24</v>
      </c>
      <c r="DI36" s="1" t="s">
        <v>24</v>
      </c>
      <c r="DJ36" s="1" t="s">
        <v>24</v>
      </c>
      <c r="DK36" s="1" t="s">
        <v>24</v>
      </c>
      <c r="DL36" s="1">
        <v>7</v>
      </c>
      <c r="DM36" s="1">
        <v>0.4666666666666667</v>
      </c>
      <c r="DN36" s="1">
        <v>7</v>
      </c>
      <c r="DO36" s="1">
        <v>0.3888888888888889</v>
      </c>
      <c r="DP36" s="1">
        <v>3</v>
      </c>
      <c r="DQ36" s="1">
        <v>0.25</v>
      </c>
      <c r="DR36" s="1">
        <v>10</v>
      </c>
      <c r="DS36" s="1">
        <v>0.5882352941176471</v>
      </c>
      <c r="DT36" s="1" t="s">
        <v>24</v>
      </c>
      <c r="DU36" s="1" t="s">
        <v>24</v>
      </c>
      <c r="DV36" s="1" t="s">
        <v>24</v>
      </c>
      <c r="DW36" s="1" t="s">
        <v>24</v>
      </c>
      <c r="DX36" s="1" t="s">
        <v>24</v>
      </c>
      <c r="DY36" s="1" t="s">
        <v>24</v>
      </c>
      <c r="DZ36" s="1" t="s">
        <v>24</v>
      </c>
      <c r="EA36" s="1" t="s">
        <v>24</v>
      </c>
      <c r="EB36" s="1" t="s">
        <v>24</v>
      </c>
      <c r="EC36" s="1" t="s">
        <v>24</v>
      </c>
      <c r="ED36" s="1">
        <v>18</v>
      </c>
      <c r="EE36" s="1">
        <v>0.3333333333333333</v>
      </c>
      <c r="EF36" s="1">
        <v>4</v>
      </c>
      <c r="EG36" s="1">
        <v>0.2666666666666667</v>
      </c>
      <c r="EH36" s="1" t="s">
        <v>24</v>
      </c>
      <c r="EI36" s="1" t="s">
        <v>24</v>
      </c>
      <c r="EJ36" s="1" t="s">
        <v>24</v>
      </c>
      <c r="EK36" s="1" t="s">
        <v>24</v>
      </c>
      <c r="EL36" s="1">
        <v>5</v>
      </c>
      <c r="EM36" s="1">
        <v>0.3571428571428572</v>
      </c>
      <c r="EN36" s="1" t="s">
        <v>24</v>
      </c>
      <c r="EO36" s="1" t="s">
        <v>24</v>
      </c>
      <c r="EP36" s="1" t="s">
        <v>24</v>
      </c>
      <c r="EQ36" s="1" t="s">
        <v>24</v>
      </c>
      <c r="ER36" s="1" t="s">
        <v>24</v>
      </c>
      <c r="ES36" s="1" t="s">
        <v>24</v>
      </c>
      <c r="ET36" s="1" t="s">
        <v>24</v>
      </c>
      <c r="EU36" s="1" t="s">
        <v>24</v>
      </c>
      <c r="EV36" s="1">
        <v>11</v>
      </c>
      <c r="EW36" s="1">
        <v>0.55</v>
      </c>
      <c r="EX36" s="1" t="s">
        <v>24</v>
      </c>
      <c r="EY36" s="1" t="s">
        <v>24</v>
      </c>
      <c r="EZ36" s="1" t="s">
        <v>24</v>
      </c>
      <c r="FA36" s="1" t="s">
        <v>24</v>
      </c>
      <c r="FB36" s="1" t="s">
        <v>24</v>
      </c>
      <c r="FC36" s="1" t="s">
        <v>24</v>
      </c>
      <c r="FD36" s="1" t="s">
        <v>24</v>
      </c>
      <c r="FE36" s="1" t="s">
        <v>24</v>
      </c>
      <c r="FF36" s="1" t="s">
        <v>24</v>
      </c>
      <c r="FG36" s="1" t="s">
        <v>24</v>
      </c>
      <c r="FH36" s="1" t="s">
        <v>24</v>
      </c>
      <c r="FI36" s="1" t="s">
        <v>24</v>
      </c>
      <c r="FJ36" s="1" t="s">
        <v>24</v>
      </c>
      <c r="FK36" s="1" t="s">
        <v>24</v>
      </c>
      <c r="FL36" s="1" t="s">
        <v>24</v>
      </c>
      <c r="FM36" s="1" t="s">
        <v>24</v>
      </c>
      <c r="FN36" s="1" t="s">
        <v>24</v>
      </c>
      <c r="FO36" s="1" t="s">
        <v>24</v>
      </c>
      <c r="FP36" s="1" t="s">
        <v>24</v>
      </c>
      <c r="FQ36" s="1" t="s">
        <v>24</v>
      </c>
      <c r="FR36" s="1" t="s">
        <v>24</v>
      </c>
      <c r="FS36" s="1" t="s">
        <v>24</v>
      </c>
      <c r="FT36" s="1" t="s">
        <v>24</v>
      </c>
      <c r="FU36" s="1" t="s">
        <v>24</v>
      </c>
      <c r="FV36" s="1" t="s">
        <v>24</v>
      </c>
      <c r="FW36" s="1" t="s">
        <v>24</v>
      </c>
      <c r="FX36" s="1" t="s">
        <v>24</v>
      </c>
      <c r="FY36" s="1" t="s">
        <v>24</v>
      </c>
      <c r="FZ36" s="1">
        <v>4</v>
      </c>
      <c r="GA36" s="1">
        <v>0.4</v>
      </c>
      <c r="GB36" s="1" t="s">
        <v>24</v>
      </c>
      <c r="GC36" s="1" t="s">
        <v>24</v>
      </c>
      <c r="GD36" s="1">
        <v>5</v>
      </c>
      <c r="GE36" s="1">
        <v>0.4166666666666667</v>
      </c>
      <c r="GF36" s="1" t="s">
        <v>24</v>
      </c>
      <c r="GG36" s="1" t="s">
        <v>24</v>
      </c>
      <c r="GH36" s="1">
        <v>4</v>
      </c>
      <c r="GI36" s="1">
        <v>0.3636363636363636</v>
      </c>
      <c r="GJ36" s="1">
        <v>5</v>
      </c>
      <c r="GK36" s="1">
        <v>0.4545454545454545</v>
      </c>
      <c r="GL36" s="1" t="s">
        <v>24</v>
      </c>
      <c r="GM36" s="1" t="s">
        <v>24</v>
      </c>
      <c r="GN36" s="1" t="s">
        <v>24</v>
      </c>
      <c r="GO36" s="1" t="s">
        <v>24</v>
      </c>
      <c r="GP36" s="1" t="s">
        <v>24</v>
      </c>
      <c r="GQ36" s="1" t="s">
        <v>24</v>
      </c>
      <c r="GR36" s="1" t="s">
        <v>24</v>
      </c>
      <c r="GS36" s="1" t="s">
        <v>24</v>
      </c>
      <c r="GT36" s="1" t="s">
        <v>24</v>
      </c>
      <c r="GU36" s="1" t="s">
        <v>24</v>
      </c>
      <c r="GV36" s="1" t="s">
        <v>24</v>
      </c>
      <c r="GW36" s="1" t="s">
        <v>24</v>
      </c>
      <c r="GX36" s="1" t="s">
        <v>24</v>
      </c>
      <c r="GY36" s="1" t="s">
        <v>24</v>
      </c>
      <c r="GZ36" s="1" t="s">
        <v>24</v>
      </c>
      <c r="HA36" s="1" t="s">
        <v>24</v>
      </c>
      <c r="HB36" s="1" t="s">
        <v>24</v>
      </c>
      <c r="HC36" s="1" t="s">
        <v>24</v>
      </c>
      <c r="HD36" s="1" t="s">
        <v>24</v>
      </c>
      <c r="HE36" s="1" t="s">
        <v>24</v>
      </c>
      <c r="HF36" s="1" t="s">
        <v>24</v>
      </c>
      <c r="HG36" s="1" t="s">
        <v>24</v>
      </c>
      <c r="HH36" s="1" t="s">
        <v>24</v>
      </c>
      <c r="HI36" s="1" t="s">
        <v>24</v>
      </c>
      <c r="HJ36" s="1">
        <v>6</v>
      </c>
      <c r="HK36" s="1">
        <v>0.6</v>
      </c>
      <c r="HL36" s="1" t="s">
        <v>24</v>
      </c>
      <c r="HM36" s="1" t="s">
        <v>24</v>
      </c>
      <c r="HN36" s="1">
        <v>4</v>
      </c>
      <c r="HO36" s="1">
        <v>0.2857142857142857</v>
      </c>
      <c r="HP36" s="1" t="s">
        <v>24</v>
      </c>
      <c r="HQ36" s="1" t="s">
        <v>24</v>
      </c>
      <c r="HR36" s="1" t="s">
        <v>24</v>
      </c>
      <c r="HS36" s="1" t="s">
        <v>24</v>
      </c>
      <c r="HT36" s="1" t="s">
        <v>24</v>
      </c>
      <c r="HU36" s="1" t="s">
        <v>24</v>
      </c>
      <c r="HV36" s="1">
        <v>4</v>
      </c>
      <c r="HW36" s="1">
        <v>0.2857142857142857</v>
      </c>
      <c r="HX36" s="1" t="s">
        <v>24</v>
      </c>
      <c r="HY36" s="1" t="s">
        <v>24</v>
      </c>
      <c r="HZ36" s="1">
        <v>22</v>
      </c>
      <c r="IA36" s="1">
        <v>0.5945945945945946</v>
      </c>
      <c r="IB36" s="1">
        <v>7</v>
      </c>
      <c r="IC36" s="1">
        <v>0.4375</v>
      </c>
      <c r="ID36" s="1" t="s">
        <v>24</v>
      </c>
      <c r="IE36" s="1" t="s">
        <v>24</v>
      </c>
      <c r="IF36" s="1" t="s">
        <v>24</v>
      </c>
      <c r="IG36" s="1" t="s">
        <v>24</v>
      </c>
      <c r="IH36" s="1">
        <v>7</v>
      </c>
      <c r="II36" s="1">
        <v>0.5384615384615384</v>
      </c>
      <c r="IJ36" s="1">
        <v>3</v>
      </c>
      <c r="IK36" s="1">
        <v>0.1764705882352941</v>
      </c>
      <c r="IL36" s="1">
        <v>14</v>
      </c>
      <c r="IM36" s="1">
        <v>0.5384615384615384</v>
      </c>
      <c r="IN36" s="1">
        <v>7</v>
      </c>
      <c r="IO36" s="1">
        <v>0.6363636363636364</v>
      </c>
      <c r="IP36" s="1">
        <v>14</v>
      </c>
      <c r="IQ36" s="1">
        <v>0.4</v>
      </c>
      <c r="IR36" s="1">
        <v>11</v>
      </c>
      <c r="IS36" s="1">
        <v>0.5</v>
      </c>
      <c r="IT36" s="1" t="s">
        <v>24</v>
      </c>
      <c r="IU36" s="1" t="s">
        <v>24</v>
      </c>
      <c r="IV36" s="1">
        <v>4</v>
      </c>
      <c r="IW36" s="1">
        <v>0.2222222222222222</v>
      </c>
      <c r="IX36" s="1" t="s">
        <v>24</v>
      </c>
      <c r="IY36" s="1" t="s">
        <v>24</v>
      </c>
      <c r="IZ36" s="1" t="s">
        <v>24</v>
      </c>
      <c r="JA36" s="1" t="s">
        <v>24</v>
      </c>
      <c r="JB36" s="1">
        <v>2</v>
      </c>
      <c r="JC36" s="1">
        <v>0.2</v>
      </c>
      <c r="JD36" s="1">
        <v>5</v>
      </c>
      <c r="JE36" s="1">
        <v>0.3846153846153846</v>
      </c>
      <c r="JF36" s="1" t="s">
        <v>24</v>
      </c>
      <c r="JG36" s="1" t="s">
        <v>24</v>
      </c>
      <c r="JH36" s="1" t="s">
        <v>24</v>
      </c>
      <c r="JI36" s="1" t="s">
        <v>24</v>
      </c>
      <c r="JJ36" s="1" t="s">
        <v>24</v>
      </c>
      <c r="JK36" s="1" t="s">
        <v>24</v>
      </c>
      <c r="JL36" s="1" t="s">
        <v>24</v>
      </c>
      <c r="JM36" s="1" t="s">
        <v>24</v>
      </c>
      <c r="JN36" s="1">
        <v>5</v>
      </c>
      <c r="JO36" s="1">
        <v>0.4166666666666667</v>
      </c>
      <c r="JP36" s="1" t="s">
        <v>24</v>
      </c>
      <c r="JQ36" s="1" t="s">
        <v>24</v>
      </c>
    </row>
    <row r="37" spans="2:277">
      <c r="B37" s="5"/>
      <c r="C37" s="1" t="s">
        <v>2</v>
      </c>
      <c r="D37" s="1">
        <v>248</v>
      </c>
      <c r="E37" s="1">
        <v>0.211063829787234</v>
      </c>
      <c r="F37" s="1">
        <v>0</v>
      </c>
      <c r="G37" s="1">
        <v>0</v>
      </c>
      <c r="H37" s="1" t="s">
        <v>24</v>
      </c>
      <c r="I37" s="1" t="s">
        <v>24</v>
      </c>
      <c r="J37" s="1" t="s">
        <v>24</v>
      </c>
      <c r="K37" s="1" t="s">
        <v>24</v>
      </c>
      <c r="L37" s="1" t="s">
        <v>24</v>
      </c>
      <c r="M37" s="1" t="s">
        <v>24</v>
      </c>
      <c r="N37" s="1" t="s">
        <v>24</v>
      </c>
      <c r="O37" s="1" t="s">
        <v>24</v>
      </c>
      <c r="P37" s="1" t="s">
        <v>24</v>
      </c>
      <c r="Q37" s="1" t="s">
        <v>24</v>
      </c>
      <c r="R37" s="1">
        <v>5</v>
      </c>
      <c r="S37" s="1">
        <v>0.4166666666666667</v>
      </c>
      <c r="T37" s="1">
        <v>6</v>
      </c>
      <c r="U37" s="1">
        <v>0.3333333333333333</v>
      </c>
      <c r="V37" s="1" t="s">
        <v>24</v>
      </c>
      <c r="W37" s="1" t="s">
        <v>24</v>
      </c>
      <c r="X37" s="1" t="s">
        <v>24</v>
      </c>
      <c r="Y37" s="1" t="s">
        <v>24</v>
      </c>
      <c r="Z37" s="1" t="s">
        <v>24</v>
      </c>
      <c r="AA37" s="1" t="s">
        <v>24</v>
      </c>
      <c r="AB37" s="1" t="s">
        <v>24</v>
      </c>
      <c r="AC37" s="1" t="s">
        <v>24</v>
      </c>
      <c r="AD37" s="1" t="s">
        <v>24</v>
      </c>
      <c r="AE37" s="1" t="s">
        <v>24</v>
      </c>
      <c r="AF37" s="1" t="s">
        <v>24</v>
      </c>
      <c r="AG37" s="1" t="s">
        <v>24</v>
      </c>
      <c r="AH37" s="1" t="s">
        <v>24</v>
      </c>
      <c r="AI37" s="1" t="s">
        <v>24</v>
      </c>
      <c r="AJ37" s="1" t="s">
        <v>24</v>
      </c>
      <c r="AK37" s="1" t="s">
        <v>24</v>
      </c>
      <c r="AL37" s="1">
        <v>1</v>
      </c>
      <c r="AM37" s="1">
        <v>0.09090909090909091</v>
      </c>
      <c r="AN37" s="1" t="s">
        <v>24</v>
      </c>
      <c r="AO37" s="1" t="s">
        <v>24</v>
      </c>
      <c r="AP37" s="1" t="s">
        <v>24</v>
      </c>
      <c r="AQ37" s="1" t="s">
        <v>24</v>
      </c>
      <c r="AR37" s="1" t="s">
        <v>24</v>
      </c>
      <c r="AS37" s="1" t="s">
        <v>24</v>
      </c>
      <c r="AT37" s="1">
        <v>9</v>
      </c>
      <c r="AU37" s="1">
        <v>0.2571428571428571</v>
      </c>
      <c r="AV37" s="1" t="s">
        <v>24</v>
      </c>
      <c r="AW37" s="1" t="s">
        <v>24</v>
      </c>
      <c r="AX37" s="1" t="s">
        <v>24</v>
      </c>
      <c r="AY37" s="1" t="s">
        <v>24</v>
      </c>
      <c r="AZ37" s="1" t="s">
        <v>24</v>
      </c>
      <c r="BA37" s="1" t="s">
        <v>24</v>
      </c>
      <c r="BB37" s="1" t="s">
        <v>24</v>
      </c>
      <c r="BC37" s="1" t="s">
        <v>24</v>
      </c>
      <c r="BD37" s="1" t="s">
        <v>24</v>
      </c>
      <c r="BE37" s="1" t="s">
        <v>24</v>
      </c>
      <c r="BF37" s="1" t="s">
        <v>24</v>
      </c>
      <c r="BG37" s="1" t="s">
        <v>24</v>
      </c>
      <c r="BH37" s="1" t="s">
        <v>24</v>
      </c>
      <c r="BI37" s="1" t="s">
        <v>24</v>
      </c>
      <c r="BJ37" s="1" t="s">
        <v>24</v>
      </c>
      <c r="BK37" s="1" t="s">
        <v>24</v>
      </c>
      <c r="BL37" s="1" t="s">
        <v>24</v>
      </c>
      <c r="BM37" s="1" t="s">
        <v>24</v>
      </c>
      <c r="BN37" s="1" t="s">
        <v>24</v>
      </c>
      <c r="BO37" s="1" t="s">
        <v>24</v>
      </c>
      <c r="BP37" s="1" t="s">
        <v>24</v>
      </c>
      <c r="BQ37" s="1" t="s">
        <v>24</v>
      </c>
      <c r="BR37" s="1" t="s">
        <v>24</v>
      </c>
      <c r="BS37" s="1" t="s">
        <v>24</v>
      </c>
      <c r="BT37" s="1" t="s">
        <v>24</v>
      </c>
      <c r="BU37" s="1" t="s">
        <v>24</v>
      </c>
      <c r="BV37" s="1" t="s">
        <v>24</v>
      </c>
      <c r="BW37" s="1" t="s">
        <v>24</v>
      </c>
      <c r="BX37" s="1" t="s">
        <v>24</v>
      </c>
      <c r="BY37" s="1" t="s">
        <v>24</v>
      </c>
      <c r="BZ37" s="1" t="s">
        <v>24</v>
      </c>
      <c r="CA37" s="1" t="s">
        <v>24</v>
      </c>
      <c r="CB37" s="1" t="s">
        <v>24</v>
      </c>
      <c r="CC37" s="1" t="s">
        <v>24</v>
      </c>
      <c r="CD37" s="1" t="s">
        <v>24</v>
      </c>
      <c r="CE37" s="1" t="s">
        <v>24</v>
      </c>
      <c r="CF37" s="1">
        <v>1</v>
      </c>
      <c r="CG37" s="1">
        <v>0.05882352941176471</v>
      </c>
      <c r="CH37" s="1">
        <v>0</v>
      </c>
      <c r="CI37" s="1">
        <v>0</v>
      </c>
      <c r="CJ37" s="1">
        <v>0</v>
      </c>
      <c r="CK37" s="1">
        <v>0</v>
      </c>
      <c r="CL37" s="1" t="s">
        <v>24</v>
      </c>
      <c r="CM37" s="1" t="s">
        <v>24</v>
      </c>
      <c r="CN37" s="1" t="s">
        <v>24</v>
      </c>
      <c r="CO37" s="1" t="s">
        <v>24</v>
      </c>
      <c r="CP37" s="1">
        <v>3</v>
      </c>
      <c r="CQ37" s="1">
        <v>0.2142857142857143</v>
      </c>
      <c r="CR37" s="1">
        <v>1</v>
      </c>
      <c r="CS37" s="1">
        <v>0.05555555555555555</v>
      </c>
      <c r="CT37" s="1">
        <v>2</v>
      </c>
      <c r="CU37" s="1">
        <v>0.1818181818181818</v>
      </c>
      <c r="CV37" s="1" t="s">
        <v>24</v>
      </c>
      <c r="CW37" s="1" t="s">
        <v>24</v>
      </c>
      <c r="CX37" s="1">
        <v>1</v>
      </c>
      <c r="CY37" s="1">
        <v>0.09090909090909091</v>
      </c>
      <c r="CZ37" s="1" t="s">
        <v>24</v>
      </c>
      <c r="DA37" s="1" t="s">
        <v>24</v>
      </c>
      <c r="DB37" s="1" t="s">
        <v>24</v>
      </c>
      <c r="DC37" s="1" t="s">
        <v>24</v>
      </c>
      <c r="DD37" s="1" t="s">
        <v>24</v>
      </c>
      <c r="DE37" s="1" t="s">
        <v>24</v>
      </c>
      <c r="DF37" s="1" t="s">
        <v>24</v>
      </c>
      <c r="DG37" s="1" t="s">
        <v>24</v>
      </c>
      <c r="DH37" s="1" t="s">
        <v>24</v>
      </c>
      <c r="DI37" s="1" t="s">
        <v>24</v>
      </c>
      <c r="DJ37" s="1" t="s">
        <v>24</v>
      </c>
      <c r="DK37" s="1" t="s">
        <v>24</v>
      </c>
      <c r="DL37" s="1">
        <v>3</v>
      </c>
      <c r="DM37" s="1">
        <v>0.2</v>
      </c>
      <c r="DN37" s="1">
        <v>3</v>
      </c>
      <c r="DO37" s="1">
        <v>0.1666666666666667</v>
      </c>
      <c r="DP37" s="1">
        <v>2</v>
      </c>
      <c r="DQ37" s="1">
        <v>0.1666666666666667</v>
      </c>
      <c r="DR37" s="1">
        <v>5</v>
      </c>
      <c r="DS37" s="1">
        <v>0.2941176470588235</v>
      </c>
      <c r="DT37" s="1" t="s">
        <v>24</v>
      </c>
      <c r="DU37" s="1" t="s">
        <v>24</v>
      </c>
      <c r="DV37" s="1" t="s">
        <v>24</v>
      </c>
      <c r="DW37" s="1" t="s">
        <v>24</v>
      </c>
      <c r="DX37" s="1" t="s">
        <v>24</v>
      </c>
      <c r="DY37" s="1" t="s">
        <v>24</v>
      </c>
      <c r="DZ37" s="1" t="s">
        <v>24</v>
      </c>
      <c r="EA37" s="1" t="s">
        <v>24</v>
      </c>
      <c r="EB37" s="1" t="s">
        <v>24</v>
      </c>
      <c r="EC37" s="1" t="s">
        <v>24</v>
      </c>
      <c r="ED37" s="1">
        <v>9</v>
      </c>
      <c r="EE37" s="1">
        <v>0.1666666666666667</v>
      </c>
      <c r="EF37" s="1">
        <v>3</v>
      </c>
      <c r="EG37" s="1">
        <v>0.2</v>
      </c>
      <c r="EH37" s="1" t="s">
        <v>24</v>
      </c>
      <c r="EI37" s="1" t="s">
        <v>24</v>
      </c>
      <c r="EJ37" s="1" t="s">
        <v>24</v>
      </c>
      <c r="EK37" s="1" t="s">
        <v>24</v>
      </c>
      <c r="EL37" s="1">
        <v>1</v>
      </c>
      <c r="EM37" s="1">
        <v>0.07142857142857142</v>
      </c>
      <c r="EN37" s="1" t="s">
        <v>24</v>
      </c>
      <c r="EO37" s="1" t="s">
        <v>24</v>
      </c>
      <c r="EP37" s="1" t="s">
        <v>24</v>
      </c>
      <c r="EQ37" s="1" t="s">
        <v>24</v>
      </c>
      <c r="ER37" s="1" t="s">
        <v>24</v>
      </c>
      <c r="ES37" s="1" t="s">
        <v>24</v>
      </c>
      <c r="ET37" s="1" t="s">
        <v>24</v>
      </c>
      <c r="EU37" s="1" t="s">
        <v>24</v>
      </c>
      <c r="EV37" s="1">
        <v>5</v>
      </c>
      <c r="EW37" s="1">
        <v>0.25</v>
      </c>
      <c r="EX37" s="1" t="s">
        <v>24</v>
      </c>
      <c r="EY37" s="1" t="s">
        <v>24</v>
      </c>
      <c r="EZ37" s="1" t="s">
        <v>24</v>
      </c>
      <c r="FA37" s="1" t="s">
        <v>24</v>
      </c>
      <c r="FB37" s="1" t="s">
        <v>24</v>
      </c>
      <c r="FC37" s="1" t="s">
        <v>24</v>
      </c>
      <c r="FD37" s="1" t="s">
        <v>24</v>
      </c>
      <c r="FE37" s="1" t="s">
        <v>24</v>
      </c>
      <c r="FF37" s="1" t="s">
        <v>24</v>
      </c>
      <c r="FG37" s="1" t="s">
        <v>24</v>
      </c>
      <c r="FH37" s="1" t="s">
        <v>24</v>
      </c>
      <c r="FI37" s="1" t="s">
        <v>24</v>
      </c>
      <c r="FJ37" s="1" t="s">
        <v>24</v>
      </c>
      <c r="FK37" s="1" t="s">
        <v>24</v>
      </c>
      <c r="FL37" s="1" t="s">
        <v>24</v>
      </c>
      <c r="FM37" s="1" t="s">
        <v>24</v>
      </c>
      <c r="FN37" s="1" t="s">
        <v>24</v>
      </c>
      <c r="FO37" s="1" t="s">
        <v>24</v>
      </c>
      <c r="FP37" s="1" t="s">
        <v>24</v>
      </c>
      <c r="FQ37" s="1" t="s">
        <v>24</v>
      </c>
      <c r="FR37" s="1" t="s">
        <v>24</v>
      </c>
      <c r="FS37" s="1" t="s">
        <v>24</v>
      </c>
      <c r="FT37" s="1" t="s">
        <v>24</v>
      </c>
      <c r="FU37" s="1" t="s">
        <v>24</v>
      </c>
      <c r="FV37" s="1" t="s">
        <v>24</v>
      </c>
      <c r="FW37" s="1" t="s">
        <v>24</v>
      </c>
      <c r="FX37" s="1" t="s">
        <v>24</v>
      </c>
      <c r="FY37" s="1" t="s">
        <v>24</v>
      </c>
      <c r="FZ37" s="1">
        <v>2</v>
      </c>
      <c r="GA37" s="1">
        <v>0.2</v>
      </c>
      <c r="GB37" s="1" t="s">
        <v>24</v>
      </c>
      <c r="GC37" s="1" t="s">
        <v>24</v>
      </c>
      <c r="GD37" s="1">
        <v>3</v>
      </c>
      <c r="GE37" s="1">
        <v>0.25</v>
      </c>
      <c r="GF37" s="1" t="s">
        <v>24</v>
      </c>
      <c r="GG37" s="1" t="s">
        <v>24</v>
      </c>
      <c r="GH37" s="1">
        <v>2</v>
      </c>
      <c r="GI37" s="1">
        <v>0.1818181818181818</v>
      </c>
      <c r="GJ37" s="1">
        <v>4</v>
      </c>
      <c r="GK37" s="1">
        <v>0.3636363636363636</v>
      </c>
      <c r="GL37" s="1" t="s">
        <v>24</v>
      </c>
      <c r="GM37" s="1" t="s">
        <v>24</v>
      </c>
      <c r="GN37" s="1" t="s">
        <v>24</v>
      </c>
      <c r="GO37" s="1" t="s">
        <v>24</v>
      </c>
      <c r="GP37" s="1" t="s">
        <v>24</v>
      </c>
      <c r="GQ37" s="1" t="s">
        <v>24</v>
      </c>
      <c r="GR37" s="1" t="s">
        <v>24</v>
      </c>
      <c r="GS37" s="1" t="s">
        <v>24</v>
      </c>
      <c r="GT37" s="1" t="s">
        <v>24</v>
      </c>
      <c r="GU37" s="1" t="s">
        <v>24</v>
      </c>
      <c r="GV37" s="1" t="s">
        <v>24</v>
      </c>
      <c r="GW37" s="1" t="s">
        <v>24</v>
      </c>
      <c r="GX37" s="1" t="s">
        <v>24</v>
      </c>
      <c r="GY37" s="1" t="s">
        <v>24</v>
      </c>
      <c r="GZ37" s="1" t="s">
        <v>24</v>
      </c>
      <c r="HA37" s="1" t="s">
        <v>24</v>
      </c>
      <c r="HB37" s="1" t="s">
        <v>24</v>
      </c>
      <c r="HC37" s="1" t="s">
        <v>24</v>
      </c>
      <c r="HD37" s="1" t="s">
        <v>24</v>
      </c>
      <c r="HE37" s="1" t="s">
        <v>24</v>
      </c>
      <c r="HF37" s="1" t="s">
        <v>24</v>
      </c>
      <c r="HG37" s="1" t="s">
        <v>24</v>
      </c>
      <c r="HH37" s="1" t="s">
        <v>24</v>
      </c>
      <c r="HI37" s="1" t="s">
        <v>24</v>
      </c>
      <c r="HJ37" s="1">
        <v>1</v>
      </c>
      <c r="HK37" s="1">
        <v>0.1</v>
      </c>
      <c r="HL37" s="1" t="s">
        <v>24</v>
      </c>
      <c r="HM37" s="1" t="s">
        <v>24</v>
      </c>
      <c r="HN37" s="1">
        <v>6</v>
      </c>
      <c r="HO37" s="1">
        <v>0.4285714285714285</v>
      </c>
      <c r="HP37" s="1" t="s">
        <v>24</v>
      </c>
      <c r="HQ37" s="1" t="s">
        <v>24</v>
      </c>
      <c r="HR37" s="1" t="s">
        <v>24</v>
      </c>
      <c r="HS37" s="1" t="s">
        <v>24</v>
      </c>
      <c r="HT37" s="1" t="s">
        <v>24</v>
      </c>
      <c r="HU37" s="1" t="s">
        <v>24</v>
      </c>
      <c r="HV37" s="1">
        <v>2</v>
      </c>
      <c r="HW37" s="1">
        <v>0.1428571428571428</v>
      </c>
      <c r="HX37" s="1" t="s">
        <v>24</v>
      </c>
      <c r="HY37" s="1" t="s">
        <v>24</v>
      </c>
      <c r="HZ37" s="1">
        <v>1</v>
      </c>
      <c r="IA37" s="1">
        <v>0.02702702702702703</v>
      </c>
      <c r="IB37" s="1">
        <v>4</v>
      </c>
      <c r="IC37" s="1">
        <v>0.25</v>
      </c>
      <c r="ID37" s="1" t="s">
        <v>24</v>
      </c>
      <c r="IE37" s="1" t="s">
        <v>24</v>
      </c>
      <c r="IF37" s="1" t="s">
        <v>24</v>
      </c>
      <c r="IG37" s="1" t="s">
        <v>24</v>
      </c>
      <c r="IH37" s="1">
        <v>6</v>
      </c>
      <c r="II37" s="1">
        <v>0.4615384615384616</v>
      </c>
      <c r="IJ37" s="1">
        <v>2</v>
      </c>
      <c r="IK37" s="1">
        <v>0.1176470588235294</v>
      </c>
      <c r="IL37" s="1">
        <v>4</v>
      </c>
      <c r="IM37" s="1">
        <v>0.1538461538461539</v>
      </c>
      <c r="IN37" s="1">
        <v>1</v>
      </c>
      <c r="IO37" s="1">
        <v>0.09090909090909091</v>
      </c>
      <c r="IP37" s="1">
        <v>6</v>
      </c>
      <c r="IQ37" s="1">
        <v>0.1714285714285714</v>
      </c>
      <c r="IR37" s="1">
        <v>3</v>
      </c>
      <c r="IS37" s="1">
        <v>0.1363636363636364</v>
      </c>
      <c r="IT37" s="1" t="s">
        <v>24</v>
      </c>
      <c r="IU37" s="1" t="s">
        <v>24</v>
      </c>
      <c r="IV37" s="1">
        <v>4</v>
      </c>
      <c r="IW37" s="1">
        <v>0.2222222222222222</v>
      </c>
      <c r="IX37" s="1" t="s">
        <v>24</v>
      </c>
      <c r="IY37" s="1" t="s">
        <v>24</v>
      </c>
      <c r="IZ37" s="1" t="s">
        <v>24</v>
      </c>
      <c r="JA37" s="1" t="s">
        <v>24</v>
      </c>
      <c r="JB37" s="1">
        <v>2</v>
      </c>
      <c r="JC37" s="1">
        <v>0.2</v>
      </c>
      <c r="JD37" s="1">
        <v>2</v>
      </c>
      <c r="JE37" s="1">
        <v>0.1538461538461539</v>
      </c>
      <c r="JF37" s="1" t="s">
        <v>24</v>
      </c>
      <c r="JG37" s="1" t="s">
        <v>24</v>
      </c>
      <c r="JH37" s="1" t="s">
        <v>24</v>
      </c>
      <c r="JI37" s="1" t="s">
        <v>24</v>
      </c>
      <c r="JJ37" s="1" t="s">
        <v>24</v>
      </c>
      <c r="JK37" s="1" t="s">
        <v>24</v>
      </c>
      <c r="JL37" s="1" t="s">
        <v>24</v>
      </c>
      <c r="JM37" s="1" t="s">
        <v>24</v>
      </c>
      <c r="JN37" s="1">
        <v>5</v>
      </c>
      <c r="JO37" s="1">
        <v>0.4166666666666667</v>
      </c>
      <c r="JP37" s="1" t="s">
        <v>24</v>
      </c>
      <c r="JQ37" s="1" t="s">
        <v>24</v>
      </c>
    </row>
    <row r="38" spans="2:277">
      <c r="B38" s="6"/>
      <c r="C38" s="1" t="s">
        <v>3</v>
      </c>
      <c r="D38" s="1">
        <v>52</v>
      </c>
      <c r="E38" s="1">
        <v>0.04425531914893617</v>
      </c>
      <c r="F38" s="1">
        <v>1</v>
      </c>
      <c r="G38" s="1">
        <v>0.08333333333333333</v>
      </c>
      <c r="H38" s="1" t="s">
        <v>24</v>
      </c>
      <c r="I38" s="1" t="s">
        <v>24</v>
      </c>
      <c r="J38" s="1" t="s">
        <v>24</v>
      </c>
      <c r="K38" s="1" t="s">
        <v>24</v>
      </c>
      <c r="L38" s="1" t="s">
        <v>24</v>
      </c>
      <c r="M38" s="1" t="s">
        <v>24</v>
      </c>
      <c r="N38" s="1" t="s">
        <v>24</v>
      </c>
      <c r="O38" s="1" t="s">
        <v>24</v>
      </c>
      <c r="P38" s="1" t="s">
        <v>24</v>
      </c>
      <c r="Q38" s="1" t="s">
        <v>24</v>
      </c>
      <c r="R38" s="1">
        <v>1</v>
      </c>
      <c r="S38" s="1">
        <v>0.08333333333333333</v>
      </c>
      <c r="T38" s="1">
        <v>0</v>
      </c>
      <c r="U38" s="1">
        <v>0</v>
      </c>
      <c r="V38" s="1" t="s">
        <v>24</v>
      </c>
      <c r="W38" s="1" t="s">
        <v>24</v>
      </c>
      <c r="X38" s="1" t="s">
        <v>24</v>
      </c>
      <c r="Y38" s="1" t="s">
        <v>24</v>
      </c>
      <c r="Z38" s="1" t="s">
        <v>24</v>
      </c>
      <c r="AA38" s="1" t="s">
        <v>24</v>
      </c>
      <c r="AB38" s="1" t="s">
        <v>24</v>
      </c>
      <c r="AC38" s="1" t="s">
        <v>24</v>
      </c>
      <c r="AD38" s="1" t="s">
        <v>24</v>
      </c>
      <c r="AE38" s="1" t="s">
        <v>24</v>
      </c>
      <c r="AF38" s="1" t="s">
        <v>24</v>
      </c>
      <c r="AG38" s="1" t="s">
        <v>24</v>
      </c>
      <c r="AH38" s="1" t="s">
        <v>24</v>
      </c>
      <c r="AI38" s="1" t="s">
        <v>24</v>
      </c>
      <c r="AJ38" s="1" t="s">
        <v>24</v>
      </c>
      <c r="AK38" s="1" t="s">
        <v>24</v>
      </c>
      <c r="AL38" s="1">
        <v>2</v>
      </c>
      <c r="AM38" s="1">
        <v>0.1818181818181818</v>
      </c>
      <c r="AN38" s="1" t="s">
        <v>24</v>
      </c>
      <c r="AO38" s="1" t="s">
        <v>24</v>
      </c>
      <c r="AP38" s="1" t="s">
        <v>24</v>
      </c>
      <c r="AQ38" s="1" t="s">
        <v>24</v>
      </c>
      <c r="AR38" s="1" t="s">
        <v>24</v>
      </c>
      <c r="AS38" s="1" t="s">
        <v>24</v>
      </c>
      <c r="AT38" s="1">
        <v>2</v>
      </c>
      <c r="AU38" s="1">
        <v>0.05714285714285714</v>
      </c>
      <c r="AV38" s="1" t="s">
        <v>24</v>
      </c>
      <c r="AW38" s="1" t="s">
        <v>24</v>
      </c>
      <c r="AX38" s="1" t="s">
        <v>24</v>
      </c>
      <c r="AY38" s="1" t="s">
        <v>24</v>
      </c>
      <c r="AZ38" s="1" t="s">
        <v>24</v>
      </c>
      <c r="BA38" s="1" t="s">
        <v>24</v>
      </c>
      <c r="BB38" s="1" t="s">
        <v>24</v>
      </c>
      <c r="BC38" s="1" t="s">
        <v>24</v>
      </c>
      <c r="BD38" s="1" t="s">
        <v>24</v>
      </c>
      <c r="BE38" s="1" t="s">
        <v>24</v>
      </c>
      <c r="BF38" s="1" t="s">
        <v>24</v>
      </c>
      <c r="BG38" s="1" t="s">
        <v>24</v>
      </c>
      <c r="BH38" s="1" t="s">
        <v>24</v>
      </c>
      <c r="BI38" s="1" t="s">
        <v>24</v>
      </c>
      <c r="BJ38" s="1" t="s">
        <v>24</v>
      </c>
      <c r="BK38" s="1" t="s">
        <v>24</v>
      </c>
      <c r="BL38" s="1" t="s">
        <v>24</v>
      </c>
      <c r="BM38" s="1" t="s">
        <v>24</v>
      </c>
      <c r="BN38" s="1" t="s">
        <v>24</v>
      </c>
      <c r="BO38" s="1" t="s">
        <v>24</v>
      </c>
      <c r="BP38" s="1" t="s">
        <v>24</v>
      </c>
      <c r="BQ38" s="1" t="s">
        <v>24</v>
      </c>
      <c r="BR38" s="1" t="s">
        <v>24</v>
      </c>
      <c r="BS38" s="1" t="s">
        <v>24</v>
      </c>
      <c r="BT38" s="1" t="s">
        <v>24</v>
      </c>
      <c r="BU38" s="1" t="s">
        <v>24</v>
      </c>
      <c r="BV38" s="1" t="s">
        <v>24</v>
      </c>
      <c r="BW38" s="1" t="s">
        <v>24</v>
      </c>
      <c r="BX38" s="1" t="s">
        <v>24</v>
      </c>
      <c r="BY38" s="1" t="s">
        <v>24</v>
      </c>
      <c r="BZ38" s="1" t="s">
        <v>24</v>
      </c>
      <c r="CA38" s="1" t="s">
        <v>24</v>
      </c>
      <c r="CB38" s="1" t="s">
        <v>24</v>
      </c>
      <c r="CC38" s="1" t="s">
        <v>24</v>
      </c>
      <c r="CD38" s="1" t="s">
        <v>24</v>
      </c>
      <c r="CE38" s="1" t="s">
        <v>24</v>
      </c>
      <c r="CF38" s="1">
        <v>0</v>
      </c>
      <c r="CG38" s="1">
        <v>0</v>
      </c>
      <c r="CH38" s="1">
        <v>1</v>
      </c>
      <c r="CI38" s="1">
        <v>0.1</v>
      </c>
      <c r="CJ38" s="1">
        <v>1</v>
      </c>
      <c r="CK38" s="1">
        <v>0.1</v>
      </c>
      <c r="CL38" s="1" t="s">
        <v>24</v>
      </c>
      <c r="CM38" s="1" t="s">
        <v>24</v>
      </c>
      <c r="CN38" s="1" t="s">
        <v>24</v>
      </c>
      <c r="CO38" s="1" t="s">
        <v>24</v>
      </c>
      <c r="CP38" s="1">
        <v>2</v>
      </c>
      <c r="CQ38" s="1">
        <v>0.1428571428571428</v>
      </c>
      <c r="CR38" s="1">
        <v>1</v>
      </c>
      <c r="CS38" s="1">
        <v>0.05555555555555555</v>
      </c>
      <c r="CT38" s="1">
        <v>0</v>
      </c>
      <c r="CU38" s="1">
        <v>0</v>
      </c>
      <c r="CV38" s="1" t="s">
        <v>24</v>
      </c>
      <c r="CW38" s="1" t="s">
        <v>24</v>
      </c>
      <c r="CX38" s="1">
        <v>0</v>
      </c>
      <c r="CY38" s="1">
        <v>0</v>
      </c>
      <c r="CZ38" s="1" t="s">
        <v>24</v>
      </c>
      <c r="DA38" s="1" t="s">
        <v>24</v>
      </c>
      <c r="DB38" s="1" t="s">
        <v>24</v>
      </c>
      <c r="DC38" s="1" t="s">
        <v>24</v>
      </c>
      <c r="DD38" s="1" t="s">
        <v>24</v>
      </c>
      <c r="DE38" s="1" t="s">
        <v>24</v>
      </c>
      <c r="DF38" s="1" t="s">
        <v>24</v>
      </c>
      <c r="DG38" s="1" t="s">
        <v>24</v>
      </c>
      <c r="DH38" s="1" t="s">
        <v>24</v>
      </c>
      <c r="DI38" s="1" t="s">
        <v>24</v>
      </c>
      <c r="DJ38" s="1" t="s">
        <v>24</v>
      </c>
      <c r="DK38" s="1" t="s">
        <v>24</v>
      </c>
      <c r="DL38" s="1">
        <v>2</v>
      </c>
      <c r="DM38" s="1">
        <v>0.1333333333333333</v>
      </c>
      <c r="DN38" s="1">
        <v>1</v>
      </c>
      <c r="DO38" s="1">
        <v>0.05555555555555555</v>
      </c>
      <c r="DP38" s="1">
        <v>1</v>
      </c>
      <c r="DQ38" s="1">
        <v>0.08333333333333333</v>
      </c>
      <c r="DR38" s="1">
        <v>1</v>
      </c>
      <c r="DS38" s="1">
        <v>0.05882352941176471</v>
      </c>
      <c r="DT38" s="1" t="s">
        <v>24</v>
      </c>
      <c r="DU38" s="1" t="s">
        <v>24</v>
      </c>
      <c r="DV38" s="1" t="s">
        <v>24</v>
      </c>
      <c r="DW38" s="1" t="s">
        <v>24</v>
      </c>
      <c r="DX38" s="1" t="s">
        <v>24</v>
      </c>
      <c r="DY38" s="1" t="s">
        <v>24</v>
      </c>
      <c r="DZ38" s="1" t="s">
        <v>24</v>
      </c>
      <c r="EA38" s="1" t="s">
        <v>24</v>
      </c>
      <c r="EB38" s="1" t="s">
        <v>24</v>
      </c>
      <c r="EC38" s="1" t="s">
        <v>24</v>
      </c>
      <c r="ED38" s="1">
        <v>1</v>
      </c>
      <c r="EE38" s="1">
        <v>0.01851851851851852</v>
      </c>
      <c r="EF38" s="1">
        <v>1</v>
      </c>
      <c r="EG38" s="1">
        <v>0.06666666666666667</v>
      </c>
      <c r="EH38" s="1" t="s">
        <v>24</v>
      </c>
      <c r="EI38" s="1" t="s">
        <v>24</v>
      </c>
      <c r="EJ38" s="1" t="s">
        <v>24</v>
      </c>
      <c r="EK38" s="1" t="s">
        <v>24</v>
      </c>
      <c r="EL38" s="1">
        <v>0</v>
      </c>
      <c r="EM38" s="1">
        <v>0</v>
      </c>
      <c r="EN38" s="1" t="s">
        <v>24</v>
      </c>
      <c r="EO38" s="1" t="s">
        <v>24</v>
      </c>
      <c r="EP38" s="1" t="s">
        <v>24</v>
      </c>
      <c r="EQ38" s="1" t="s">
        <v>24</v>
      </c>
      <c r="ER38" s="1" t="s">
        <v>24</v>
      </c>
      <c r="ES38" s="1" t="s">
        <v>24</v>
      </c>
      <c r="ET38" s="1" t="s">
        <v>24</v>
      </c>
      <c r="EU38" s="1" t="s">
        <v>24</v>
      </c>
      <c r="EV38" s="1">
        <v>0</v>
      </c>
      <c r="EW38" s="1">
        <v>0</v>
      </c>
      <c r="EX38" s="1" t="s">
        <v>24</v>
      </c>
      <c r="EY38" s="1" t="s">
        <v>24</v>
      </c>
      <c r="EZ38" s="1" t="s">
        <v>24</v>
      </c>
      <c r="FA38" s="1" t="s">
        <v>24</v>
      </c>
      <c r="FB38" s="1" t="s">
        <v>24</v>
      </c>
      <c r="FC38" s="1" t="s">
        <v>24</v>
      </c>
      <c r="FD38" s="1" t="s">
        <v>24</v>
      </c>
      <c r="FE38" s="1" t="s">
        <v>24</v>
      </c>
      <c r="FF38" s="1" t="s">
        <v>24</v>
      </c>
      <c r="FG38" s="1" t="s">
        <v>24</v>
      </c>
      <c r="FH38" s="1" t="s">
        <v>24</v>
      </c>
      <c r="FI38" s="1" t="s">
        <v>24</v>
      </c>
      <c r="FJ38" s="1" t="s">
        <v>24</v>
      </c>
      <c r="FK38" s="1" t="s">
        <v>24</v>
      </c>
      <c r="FL38" s="1" t="s">
        <v>24</v>
      </c>
      <c r="FM38" s="1" t="s">
        <v>24</v>
      </c>
      <c r="FN38" s="1" t="s">
        <v>24</v>
      </c>
      <c r="FO38" s="1" t="s">
        <v>24</v>
      </c>
      <c r="FP38" s="1" t="s">
        <v>24</v>
      </c>
      <c r="FQ38" s="1" t="s">
        <v>24</v>
      </c>
      <c r="FR38" s="1" t="s">
        <v>24</v>
      </c>
      <c r="FS38" s="1" t="s">
        <v>24</v>
      </c>
      <c r="FT38" s="1" t="s">
        <v>24</v>
      </c>
      <c r="FU38" s="1" t="s">
        <v>24</v>
      </c>
      <c r="FV38" s="1" t="s">
        <v>24</v>
      </c>
      <c r="FW38" s="1" t="s">
        <v>24</v>
      </c>
      <c r="FX38" s="1" t="s">
        <v>24</v>
      </c>
      <c r="FY38" s="1" t="s">
        <v>24</v>
      </c>
      <c r="FZ38" s="1">
        <v>1</v>
      </c>
      <c r="GA38" s="1">
        <v>0.1</v>
      </c>
      <c r="GB38" s="1" t="s">
        <v>24</v>
      </c>
      <c r="GC38" s="1" t="s">
        <v>24</v>
      </c>
      <c r="GD38" s="1">
        <v>1</v>
      </c>
      <c r="GE38" s="1">
        <v>0.08333333333333333</v>
      </c>
      <c r="GF38" s="1" t="s">
        <v>24</v>
      </c>
      <c r="GG38" s="1" t="s">
        <v>24</v>
      </c>
      <c r="GH38" s="1">
        <v>0</v>
      </c>
      <c r="GI38" s="1">
        <v>0</v>
      </c>
      <c r="GJ38" s="1">
        <v>0</v>
      </c>
      <c r="GK38" s="1">
        <v>0</v>
      </c>
      <c r="GL38" s="1" t="s">
        <v>24</v>
      </c>
      <c r="GM38" s="1" t="s">
        <v>24</v>
      </c>
      <c r="GN38" s="1" t="s">
        <v>24</v>
      </c>
      <c r="GO38" s="1" t="s">
        <v>24</v>
      </c>
      <c r="GP38" s="1" t="s">
        <v>24</v>
      </c>
      <c r="GQ38" s="1" t="s">
        <v>24</v>
      </c>
      <c r="GR38" s="1" t="s">
        <v>24</v>
      </c>
      <c r="GS38" s="1" t="s">
        <v>24</v>
      </c>
      <c r="GT38" s="1" t="s">
        <v>24</v>
      </c>
      <c r="GU38" s="1" t="s">
        <v>24</v>
      </c>
      <c r="GV38" s="1" t="s">
        <v>24</v>
      </c>
      <c r="GW38" s="1" t="s">
        <v>24</v>
      </c>
      <c r="GX38" s="1" t="s">
        <v>24</v>
      </c>
      <c r="GY38" s="1" t="s">
        <v>24</v>
      </c>
      <c r="GZ38" s="1" t="s">
        <v>24</v>
      </c>
      <c r="HA38" s="1" t="s">
        <v>24</v>
      </c>
      <c r="HB38" s="1" t="s">
        <v>24</v>
      </c>
      <c r="HC38" s="1" t="s">
        <v>24</v>
      </c>
      <c r="HD38" s="1" t="s">
        <v>24</v>
      </c>
      <c r="HE38" s="1" t="s">
        <v>24</v>
      </c>
      <c r="HF38" s="1" t="s">
        <v>24</v>
      </c>
      <c r="HG38" s="1" t="s">
        <v>24</v>
      </c>
      <c r="HH38" s="1" t="s">
        <v>24</v>
      </c>
      <c r="HI38" s="1" t="s">
        <v>24</v>
      </c>
      <c r="HJ38" s="1">
        <v>0</v>
      </c>
      <c r="HK38" s="1">
        <v>0</v>
      </c>
      <c r="HL38" s="1" t="s">
        <v>24</v>
      </c>
      <c r="HM38" s="1" t="s">
        <v>24</v>
      </c>
      <c r="HN38" s="1">
        <v>2</v>
      </c>
      <c r="HO38" s="1">
        <v>0.1428571428571428</v>
      </c>
      <c r="HP38" s="1" t="s">
        <v>24</v>
      </c>
      <c r="HQ38" s="1" t="s">
        <v>24</v>
      </c>
      <c r="HR38" s="1" t="s">
        <v>24</v>
      </c>
      <c r="HS38" s="1" t="s">
        <v>24</v>
      </c>
      <c r="HT38" s="1" t="s">
        <v>24</v>
      </c>
      <c r="HU38" s="1" t="s">
        <v>24</v>
      </c>
      <c r="HV38" s="1">
        <v>0</v>
      </c>
      <c r="HW38" s="1">
        <v>0</v>
      </c>
      <c r="HX38" s="1" t="s">
        <v>24</v>
      </c>
      <c r="HY38" s="1" t="s">
        <v>24</v>
      </c>
      <c r="HZ38" s="1">
        <v>1</v>
      </c>
      <c r="IA38" s="1">
        <v>0.02702702702702703</v>
      </c>
      <c r="IB38" s="1">
        <v>0</v>
      </c>
      <c r="IC38" s="1">
        <v>0</v>
      </c>
      <c r="ID38" s="1" t="s">
        <v>24</v>
      </c>
      <c r="IE38" s="1" t="s">
        <v>24</v>
      </c>
      <c r="IF38" s="1" t="s">
        <v>24</v>
      </c>
      <c r="IG38" s="1" t="s">
        <v>24</v>
      </c>
      <c r="IH38" s="1">
        <v>0</v>
      </c>
      <c r="II38" s="1">
        <v>0</v>
      </c>
      <c r="IJ38" s="1">
        <v>0</v>
      </c>
      <c r="IK38" s="1">
        <v>0</v>
      </c>
      <c r="IL38" s="1">
        <v>1</v>
      </c>
      <c r="IM38" s="1">
        <v>0.03846153846153846</v>
      </c>
      <c r="IN38" s="1">
        <v>0</v>
      </c>
      <c r="IO38" s="1">
        <v>0</v>
      </c>
      <c r="IP38" s="1">
        <v>4</v>
      </c>
      <c r="IQ38" s="1">
        <v>0.1142857142857143</v>
      </c>
      <c r="IR38" s="1">
        <v>2</v>
      </c>
      <c r="IS38" s="1">
        <v>0.09090909090909091</v>
      </c>
      <c r="IT38" s="1" t="s">
        <v>24</v>
      </c>
      <c r="IU38" s="1" t="s">
        <v>24</v>
      </c>
      <c r="IV38" s="1">
        <v>1</v>
      </c>
      <c r="IW38" s="1">
        <v>0.05555555555555555</v>
      </c>
      <c r="IX38" s="1" t="s">
        <v>24</v>
      </c>
      <c r="IY38" s="1" t="s">
        <v>24</v>
      </c>
      <c r="IZ38" s="1" t="s">
        <v>24</v>
      </c>
      <c r="JA38" s="1" t="s">
        <v>24</v>
      </c>
      <c r="JB38" s="1">
        <v>1</v>
      </c>
      <c r="JC38" s="1">
        <v>0.1</v>
      </c>
      <c r="JD38" s="1">
        <v>0</v>
      </c>
      <c r="JE38" s="1">
        <v>0</v>
      </c>
      <c r="JF38" s="1" t="s">
        <v>24</v>
      </c>
      <c r="JG38" s="1" t="s">
        <v>24</v>
      </c>
      <c r="JH38" s="1" t="s">
        <v>24</v>
      </c>
      <c r="JI38" s="1" t="s">
        <v>24</v>
      </c>
      <c r="JJ38" s="1" t="s">
        <v>24</v>
      </c>
      <c r="JK38" s="1" t="s">
        <v>24</v>
      </c>
      <c r="JL38" s="1" t="s">
        <v>24</v>
      </c>
      <c r="JM38" s="1" t="s">
        <v>24</v>
      </c>
      <c r="JN38" s="1">
        <v>0</v>
      </c>
      <c r="JO38" s="1">
        <v>0</v>
      </c>
      <c r="JP38" s="1" t="s">
        <v>24</v>
      </c>
      <c r="JQ38" s="1" t="s">
        <v>24</v>
      </c>
    </row>
    <row r="39" spans="2:277">
      <c r="B39" s="6"/>
      <c r="C39" s="1" t="s">
        <v>4</v>
      </c>
      <c r="D39" s="1">
        <v>17</v>
      </c>
      <c r="E39" s="1">
        <v>0.01446808510638298</v>
      </c>
      <c r="F39" s="1">
        <v>0</v>
      </c>
      <c r="G39" s="1">
        <v>0</v>
      </c>
      <c r="H39" s="1" t="s">
        <v>24</v>
      </c>
      <c r="I39" s="1" t="s">
        <v>24</v>
      </c>
      <c r="J39" s="1" t="s">
        <v>24</v>
      </c>
      <c r="K39" s="1" t="s">
        <v>24</v>
      </c>
      <c r="L39" s="1" t="s">
        <v>24</v>
      </c>
      <c r="M39" s="1" t="s">
        <v>24</v>
      </c>
      <c r="N39" s="1" t="s">
        <v>24</v>
      </c>
      <c r="O39" s="1" t="s">
        <v>24</v>
      </c>
      <c r="P39" s="1" t="s">
        <v>24</v>
      </c>
      <c r="Q39" s="1" t="s">
        <v>24</v>
      </c>
      <c r="R39" s="1">
        <v>0</v>
      </c>
      <c r="S39" s="1">
        <v>0</v>
      </c>
      <c r="T39" s="1">
        <v>0</v>
      </c>
      <c r="U39" s="1">
        <v>0</v>
      </c>
      <c r="V39" s="1" t="s">
        <v>24</v>
      </c>
      <c r="W39" s="1" t="s">
        <v>24</v>
      </c>
      <c r="X39" s="1" t="s">
        <v>24</v>
      </c>
      <c r="Y39" s="1" t="s">
        <v>24</v>
      </c>
      <c r="Z39" s="1" t="s">
        <v>24</v>
      </c>
      <c r="AA39" s="1" t="s">
        <v>24</v>
      </c>
      <c r="AB39" s="1" t="s">
        <v>24</v>
      </c>
      <c r="AC39" s="1" t="s">
        <v>24</v>
      </c>
      <c r="AD39" s="1" t="s">
        <v>24</v>
      </c>
      <c r="AE39" s="1" t="s">
        <v>24</v>
      </c>
      <c r="AF39" s="1" t="s">
        <v>24</v>
      </c>
      <c r="AG39" s="1" t="s">
        <v>24</v>
      </c>
      <c r="AH39" s="1" t="s">
        <v>24</v>
      </c>
      <c r="AI39" s="1" t="s">
        <v>24</v>
      </c>
      <c r="AJ39" s="1" t="s">
        <v>24</v>
      </c>
      <c r="AK39" s="1" t="s">
        <v>24</v>
      </c>
      <c r="AL39" s="1">
        <v>0</v>
      </c>
      <c r="AM39" s="1">
        <v>0</v>
      </c>
      <c r="AN39" s="1" t="s">
        <v>24</v>
      </c>
      <c r="AO39" s="1" t="s">
        <v>24</v>
      </c>
      <c r="AP39" s="1" t="s">
        <v>24</v>
      </c>
      <c r="AQ39" s="1" t="s">
        <v>24</v>
      </c>
      <c r="AR39" s="1" t="s">
        <v>24</v>
      </c>
      <c r="AS39" s="1" t="s">
        <v>24</v>
      </c>
      <c r="AT39" s="1">
        <v>0</v>
      </c>
      <c r="AU39" s="1">
        <v>0</v>
      </c>
      <c r="AV39" s="1" t="s">
        <v>24</v>
      </c>
      <c r="AW39" s="1" t="s">
        <v>24</v>
      </c>
      <c r="AX39" s="1" t="s">
        <v>24</v>
      </c>
      <c r="AY39" s="1" t="s">
        <v>24</v>
      </c>
      <c r="AZ39" s="1" t="s">
        <v>24</v>
      </c>
      <c r="BA39" s="1" t="s">
        <v>24</v>
      </c>
      <c r="BB39" s="1" t="s">
        <v>24</v>
      </c>
      <c r="BC39" s="1" t="s">
        <v>24</v>
      </c>
      <c r="BD39" s="1" t="s">
        <v>24</v>
      </c>
      <c r="BE39" s="1" t="s">
        <v>24</v>
      </c>
      <c r="BF39" s="1" t="s">
        <v>24</v>
      </c>
      <c r="BG39" s="1" t="s">
        <v>24</v>
      </c>
      <c r="BH39" s="1" t="s">
        <v>24</v>
      </c>
      <c r="BI39" s="1" t="s">
        <v>24</v>
      </c>
      <c r="BJ39" s="1" t="s">
        <v>24</v>
      </c>
      <c r="BK39" s="1" t="s">
        <v>24</v>
      </c>
      <c r="BL39" s="1" t="s">
        <v>24</v>
      </c>
      <c r="BM39" s="1" t="s">
        <v>24</v>
      </c>
      <c r="BN39" s="1" t="s">
        <v>24</v>
      </c>
      <c r="BO39" s="1" t="s">
        <v>24</v>
      </c>
      <c r="BP39" s="1" t="s">
        <v>24</v>
      </c>
      <c r="BQ39" s="1" t="s">
        <v>24</v>
      </c>
      <c r="BR39" s="1" t="s">
        <v>24</v>
      </c>
      <c r="BS39" s="1" t="s">
        <v>24</v>
      </c>
      <c r="BT39" s="1" t="s">
        <v>24</v>
      </c>
      <c r="BU39" s="1" t="s">
        <v>24</v>
      </c>
      <c r="BV39" s="1" t="s">
        <v>24</v>
      </c>
      <c r="BW39" s="1" t="s">
        <v>24</v>
      </c>
      <c r="BX39" s="1" t="s">
        <v>24</v>
      </c>
      <c r="BY39" s="1" t="s">
        <v>24</v>
      </c>
      <c r="BZ39" s="1" t="s">
        <v>24</v>
      </c>
      <c r="CA39" s="1" t="s">
        <v>24</v>
      </c>
      <c r="CB39" s="1" t="s">
        <v>24</v>
      </c>
      <c r="CC39" s="1" t="s">
        <v>24</v>
      </c>
      <c r="CD39" s="1" t="s">
        <v>24</v>
      </c>
      <c r="CE39" s="1" t="s">
        <v>24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 t="s">
        <v>24</v>
      </c>
      <c r="CM39" s="1" t="s">
        <v>24</v>
      </c>
      <c r="CN39" s="1" t="s">
        <v>24</v>
      </c>
      <c r="CO39" s="1" t="s">
        <v>24</v>
      </c>
      <c r="CP39" s="1">
        <v>0</v>
      </c>
      <c r="CQ39" s="1">
        <v>0</v>
      </c>
      <c r="CR39" s="1">
        <v>1</v>
      </c>
      <c r="CS39" s="1">
        <v>0.05555555555555555</v>
      </c>
      <c r="CT39" s="1">
        <v>0</v>
      </c>
      <c r="CU39" s="1">
        <v>0</v>
      </c>
      <c r="CV39" s="1" t="s">
        <v>24</v>
      </c>
      <c r="CW39" s="1" t="s">
        <v>24</v>
      </c>
      <c r="CX39" s="1">
        <v>0</v>
      </c>
      <c r="CY39" s="1">
        <v>0</v>
      </c>
      <c r="CZ39" s="1" t="s">
        <v>24</v>
      </c>
      <c r="DA39" s="1" t="s">
        <v>24</v>
      </c>
      <c r="DB39" s="1" t="s">
        <v>24</v>
      </c>
      <c r="DC39" s="1" t="s">
        <v>24</v>
      </c>
      <c r="DD39" s="1" t="s">
        <v>24</v>
      </c>
      <c r="DE39" s="1" t="s">
        <v>24</v>
      </c>
      <c r="DF39" s="1" t="s">
        <v>24</v>
      </c>
      <c r="DG39" s="1" t="s">
        <v>24</v>
      </c>
      <c r="DH39" s="1" t="s">
        <v>24</v>
      </c>
      <c r="DI39" s="1" t="s">
        <v>24</v>
      </c>
      <c r="DJ39" s="1" t="s">
        <v>24</v>
      </c>
      <c r="DK39" s="1" t="s">
        <v>24</v>
      </c>
      <c r="DL39" s="1">
        <v>0</v>
      </c>
      <c r="DM39" s="1">
        <v>0</v>
      </c>
      <c r="DN39" s="1">
        <v>0</v>
      </c>
      <c r="DO39" s="1">
        <v>0</v>
      </c>
      <c r="DP39" s="1">
        <v>0</v>
      </c>
      <c r="DQ39" s="1">
        <v>0</v>
      </c>
      <c r="DR39" s="1">
        <v>0</v>
      </c>
      <c r="DS39" s="1">
        <v>0</v>
      </c>
      <c r="DT39" s="1" t="s">
        <v>24</v>
      </c>
      <c r="DU39" s="1" t="s">
        <v>24</v>
      </c>
      <c r="DV39" s="1" t="s">
        <v>24</v>
      </c>
      <c r="DW39" s="1" t="s">
        <v>24</v>
      </c>
      <c r="DX39" s="1" t="s">
        <v>24</v>
      </c>
      <c r="DY39" s="1" t="s">
        <v>24</v>
      </c>
      <c r="DZ39" s="1" t="s">
        <v>24</v>
      </c>
      <c r="EA39" s="1" t="s">
        <v>24</v>
      </c>
      <c r="EB39" s="1" t="s">
        <v>24</v>
      </c>
      <c r="EC39" s="1" t="s">
        <v>24</v>
      </c>
      <c r="ED39" s="1">
        <v>2</v>
      </c>
      <c r="EE39" s="1">
        <v>0.03703703703703703</v>
      </c>
      <c r="EF39" s="1">
        <v>1</v>
      </c>
      <c r="EG39" s="1">
        <v>0.06666666666666667</v>
      </c>
      <c r="EH39" s="1" t="s">
        <v>24</v>
      </c>
      <c r="EI39" s="1" t="s">
        <v>24</v>
      </c>
      <c r="EJ39" s="1" t="s">
        <v>24</v>
      </c>
      <c r="EK39" s="1" t="s">
        <v>24</v>
      </c>
      <c r="EL39" s="1">
        <v>1</v>
      </c>
      <c r="EM39" s="1">
        <v>0.07142857142857142</v>
      </c>
      <c r="EN39" s="1" t="s">
        <v>24</v>
      </c>
      <c r="EO39" s="1" t="s">
        <v>24</v>
      </c>
      <c r="EP39" s="1" t="s">
        <v>24</v>
      </c>
      <c r="EQ39" s="1" t="s">
        <v>24</v>
      </c>
      <c r="ER39" s="1" t="s">
        <v>24</v>
      </c>
      <c r="ES39" s="1" t="s">
        <v>24</v>
      </c>
      <c r="ET39" s="1" t="s">
        <v>24</v>
      </c>
      <c r="EU39" s="1" t="s">
        <v>24</v>
      </c>
      <c r="EV39" s="1">
        <v>0</v>
      </c>
      <c r="EW39" s="1">
        <v>0</v>
      </c>
      <c r="EX39" s="1" t="s">
        <v>24</v>
      </c>
      <c r="EY39" s="1" t="s">
        <v>24</v>
      </c>
      <c r="EZ39" s="1" t="s">
        <v>24</v>
      </c>
      <c r="FA39" s="1" t="s">
        <v>24</v>
      </c>
      <c r="FB39" s="1" t="s">
        <v>24</v>
      </c>
      <c r="FC39" s="1" t="s">
        <v>24</v>
      </c>
      <c r="FD39" s="1" t="s">
        <v>24</v>
      </c>
      <c r="FE39" s="1" t="s">
        <v>24</v>
      </c>
      <c r="FF39" s="1" t="s">
        <v>24</v>
      </c>
      <c r="FG39" s="1" t="s">
        <v>24</v>
      </c>
      <c r="FH39" s="1" t="s">
        <v>24</v>
      </c>
      <c r="FI39" s="1" t="s">
        <v>24</v>
      </c>
      <c r="FJ39" s="1" t="s">
        <v>24</v>
      </c>
      <c r="FK39" s="1" t="s">
        <v>24</v>
      </c>
      <c r="FL39" s="1" t="s">
        <v>24</v>
      </c>
      <c r="FM39" s="1" t="s">
        <v>24</v>
      </c>
      <c r="FN39" s="1" t="s">
        <v>24</v>
      </c>
      <c r="FO39" s="1" t="s">
        <v>24</v>
      </c>
      <c r="FP39" s="1" t="s">
        <v>24</v>
      </c>
      <c r="FQ39" s="1" t="s">
        <v>24</v>
      </c>
      <c r="FR39" s="1" t="s">
        <v>24</v>
      </c>
      <c r="FS39" s="1" t="s">
        <v>24</v>
      </c>
      <c r="FT39" s="1" t="s">
        <v>24</v>
      </c>
      <c r="FU39" s="1" t="s">
        <v>24</v>
      </c>
      <c r="FV39" s="1" t="s">
        <v>24</v>
      </c>
      <c r="FW39" s="1" t="s">
        <v>24</v>
      </c>
      <c r="FX39" s="1" t="s">
        <v>24</v>
      </c>
      <c r="FY39" s="1" t="s">
        <v>24</v>
      </c>
      <c r="FZ39" s="1">
        <v>1</v>
      </c>
      <c r="GA39" s="1">
        <v>0.1</v>
      </c>
      <c r="GB39" s="1" t="s">
        <v>24</v>
      </c>
      <c r="GC39" s="1" t="s">
        <v>24</v>
      </c>
      <c r="GD39" s="1">
        <v>0</v>
      </c>
      <c r="GE39" s="1">
        <v>0</v>
      </c>
      <c r="GF39" s="1" t="s">
        <v>24</v>
      </c>
      <c r="GG39" s="1" t="s">
        <v>24</v>
      </c>
      <c r="GH39" s="1">
        <v>0</v>
      </c>
      <c r="GI39" s="1">
        <v>0</v>
      </c>
      <c r="GJ39" s="1">
        <v>0</v>
      </c>
      <c r="GK39" s="1">
        <v>0</v>
      </c>
      <c r="GL39" s="1" t="s">
        <v>24</v>
      </c>
      <c r="GM39" s="1" t="s">
        <v>24</v>
      </c>
      <c r="GN39" s="1" t="s">
        <v>24</v>
      </c>
      <c r="GO39" s="1" t="s">
        <v>24</v>
      </c>
      <c r="GP39" s="1" t="s">
        <v>24</v>
      </c>
      <c r="GQ39" s="1" t="s">
        <v>24</v>
      </c>
      <c r="GR39" s="1" t="s">
        <v>24</v>
      </c>
      <c r="GS39" s="1" t="s">
        <v>24</v>
      </c>
      <c r="GT39" s="1" t="s">
        <v>24</v>
      </c>
      <c r="GU39" s="1" t="s">
        <v>24</v>
      </c>
      <c r="GV39" s="1" t="s">
        <v>24</v>
      </c>
      <c r="GW39" s="1" t="s">
        <v>24</v>
      </c>
      <c r="GX39" s="1" t="s">
        <v>24</v>
      </c>
      <c r="GY39" s="1" t="s">
        <v>24</v>
      </c>
      <c r="GZ39" s="1" t="s">
        <v>24</v>
      </c>
      <c r="HA39" s="1" t="s">
        <v>24</v>
      </c>
      <c r="HB39" s="1" t="s">
        <v>24</v>
      </c>
      <c r="HC39" s="1" t="s">
        <v>24</v>
      </c>
      <c r="HD39" s="1" t="s">
        <v>24</v>
      </c>
      <c r="HE39" s="1" t="s">
        <v>24</v>
      </c>
      <c r="HF39" s="1" t="s">
        <v>24</v>
      </c>
      <c r="HG39" s="1" t="s">
        <v>24</v>
      </c>
      <c r="HH39" s="1" t="s">
        <v>24</v>
      </c>
      <c r="HI39" s="1" t="s">
        <v>24</v>
      </c>
      <c r="HJ39" s="1">
        <v>0</v>
      </c>
      <c r="HK39" s="1">
        <v>0</v>
      </c>
      <c r="HL39" s="1" t="s">
        <v>24</v>
      </c>
      <c r="HM39" s="1" t="s">
        <v>24</v>
      </c>
      <c r="HN39" s="1">
        <v>0</v>
      </c>
      <c r="HO39" s="1">
        <v>0</v>
      </c>
      <c r="HP39" s="1" t="s">
        <v>24</v>
      </c>
      <c r="HQ39" s="1" t="s">
        <v>24</v>
      </c>
      <c r="HR39" s="1" t="s">
        <v>24</v>
      </c>
      <c r="HS39" s="1" t="s">
        <v>24</v>
      </c>
      <c r="HT39" s="1" t="s">
        <v>24</v>
      </c>
      <c r="HU39" s="1" t="s">
        <v>24</v>
      </c>
      <c r="HV39" s="1">
        <v>0</v>
      </c>
      <c r="HW39" s="1">
        <v>0</v>
      </c>
      <c r="HX39" s="1" t="s">
        <v>24</v>
      </c>
      <c r="HY39" s="1" t="s">
        <v>24</v>
      </c>
      <c r="HZ39" s="1">
        <v>0</v>
      </c>
      <c r="IA39" s="1">
        <v>0</v>
      </c>
      <c r="IB39" s="1">
        <v>0</v>
      </c>
      <c r="IC39" s="1">
        <v>0</v>
      </c>
      <c r="ID39" s="1" t="s">
        <v>24</v>
      </c>
      <c r="IE39" s="1" t="s">
        <v>24</v>
      </c>
      <c r="IF39" s="1" t="s">
        <v>24</v>
      </c>
      <c r="IG39" s="1" t="s">
        <v>24</v>
      </c>
      <c r="IH39" s="1">
        <v>0</v>
      </c>
      <c r="II39" s="1">
        <v>0</v>
      </c>
      <c r="IJ39" s="1">
        <v>0</v>
      </c>
      <c r="IK39" s="1">
        <v>0</v>
      </c>
      <c r="IL39" s="1">
        <v>1</v>
      </c>
      <c r="IM39" s="1">
        <v>0.03846153846153846</v>
      </c>
      <c r="IN39" s="1">
        <v>0</v>
      </c>
      <c r="IO39" s="1">
        <v>0</v>
      </c>
      <c r="IP39" s="1">
        <v>0</v>
      </c>
      <c r="IQ39" s="1">
        <v>0</v>
      </c>
      <c r="IR39" s="1">
        <v>1</v>
      </c>
      <c r="IS39" s="1">
        <v>0.04545454545454546</v>
      </c>
      <c r="IT39" s="1" t="s">
        <v>24</v>
      </c>
      <c r="IU39" s="1" t="s">
        <v>24</v>
      </c>
      <c r="IV39" s="1">
        <v>0</v>
      </c>
      <c r="IW39" s="1">
        <v>0</v>
      </c>
      <c r="IX39" s="1" t="s">
        <v>24</v>
      </c>
      <c r="IY39" s="1" t="s">
        <v>24</v>
      </c>
      <c r="IZ39" s="1" t="s">
        <v>24</v>
      </c>
      <c r="JA39" s="1" t="s">
        <v>24</v>
      </c>
      <c r="JB39" s="1">
        <v>1</v>
      </c>
      <c r="JC39" s="1">
        <v>0.1</v>
      </c>
      <c r="JD39" s="1">
        <v>2</v>
      </c>
      <c r="JE39" s="1">
        <v>0.1538461538461539</v>
      </c>
      <c r="JF39" s="1" t="s">
        <v>24</v>
      </c>
      <c r="JG39" s="1" t="s">
        <v>24</v>
      </c>
      <c r="JH39" s="1" t="s">
        <v>24</v>
      </c>
      <c r="JI39" s="1" t="s">
        <v>24</v>
      </c>
      <c r="JJ39" s="1" t="s">
        <v>24</v>
      </c>
      <c r="JK39" s="1" t="s">
        <v>24</v>
      </c>
      <c r="JL39" s="1" t="s">
        <v>24</v>
      </c>
      <c r="JM39" s="1" t="s">
        <v>24</v>
      </c>
      <c r="JN39" s="1">
        <v>0</v>
      </c>
      <c r="JO39" s="1">
        <v>0</v>
      </c>
      <c r="JP39" s="1" t="s">
        <v>24</v>
      </c>
      <c r="JQ39" s="1" t="s">
        <v>24</v>
      </c>
    </row>
    <row r="40" spans="2:277">
      <c r="C40" s="1" t="s">
        <v>5</v>
      </c>
      <c r="D40" s="1">
        <v>1175</v>
      </c>
      <c r="E40" s="1">
        <v>1</v>
      </c>
      <c r="F40" s="1">
        <v>12</v>
      </c>
      <c r="G40" s="1">
        <v>1</v>
      </c>
      <c r="H40" s="1" t="s">
        <v>24</v>
      </c>
      <c r="I40" s="1" t="s">
        <v>24</v>
      </c>
      <c r="J40" s="1" t="s">
        <v>24</v>
      </c>
      <c r="K40" s="1" t="s">
        <v>24</v>
      </c>
      <c r="L40" s="1" t="s">
        <v>24</v>
      </c>
      <c r="M40" s="1" t="s">
        <v>24</v>
      </c>
      <c r="N40" s="1" t="s">
        <v>24</v>
      </c>
      <c r="O40" s="1" t="s">
        <v>24</v>
      </c>
      <c r="P40" s="1" t="s">
        <v>24</v>
      </c>
      <c r="Q40" s="1" t="s">
        <v>24</v>
      </c>
      <c r="R40" s="1">
        <v>12</v>
      </c>
      <c r="S40" s="1">
        <v>1</v>
      </c>
      <c r="T40" s="1">
        <v>18</v>
      </c>
      <c r="U40" s="1">
        <v>1</v>
      </c>
      <c r="V40" s="1" t="s">
        <v>24</v>
      </c>
      <c r="W40" s="1" t="s">
        <v>24</v>
      </c>
      <c r="X40" s="1" t="s">
        <v>24</v>
      </c>
      <c r="Y40" s="1" t="s">
        <v>24</v>
      </c>
      <c r="Z40" s="1" t="s">
        <v>24</v>
      </c>
      <c r="AA40" s="1" t="s">
        <v>24</v>
      </c>
      <c r="AB40" s="1" t="s">
        <v>24</v>
      </c>
      <c r="AC40" s="1" t="s">
        <v>24</v>
      </c>
      <c r="AD40" s="1" t="s">
        <v>24</v>
      </c>
      <c r="AE40" s="1" t="s">
        <v>24</v>
      </c>
      <c r="AF40" s="1" t="s">
        <v>24</v>
      </c>
      <c r="AG40" s="1" t="s">
        <v>24</v>
      </c>
      <c r="AH40" s="1" t="s">
        <v>24</v>
      </c>
      <c r="AI40" s="1" t="s">
        <v>24</v>
      </c>
      <c r="AJ40" s="1" t="s">
        <v>24</v>
      </c>
      <c r="AK40" s="1" t="s">
        <v>24</v>
      </c>
      <c r="AL40" s="1">
        <v>11</v>
      </c>
      <c r="AM40" s="1">
        <v>1</v>
      </c>
      <c r="AN40" s="1" t="s">
        <v>24</v>
      </c>
      <c r="AO40" s="1" t="s">
        <v>24</v>
      </c>
      <c r="AP40" s="1" t="s">
        <v>24</v>
      </c>
      <c r="AQ40" s="1" t="s">
        <v>24</v>
      </c>
      <c r="AR40" s="1" t="s">
        <v>24</v>
      </c>
      <c r="AS40" s="1" t="s">
        <v>24</v>
      </c>
      <c r="AT40" s="1">
        <v>35</v>
      </c>
      <c r="AU40" s="1">
        <v>1</v>
      </c>
      <c r="AV40" s="1" t="s">
        <v>24</v>
      </c>
      <c r="AW40" s="1" t="s">
        <v>24</v>
      </c>
      <c r="AX40" s="1" t="s">
        <v>24</v>
      </c>
      <c r="AY40" s="1" t="s">
        <v>24</v>
      </c>
      <c r="AZ40" s="1" t="s">
        <v>24</v>
      </c>
      <c r="BA40" s="1" t="s">
        <v>24</v>
      </c>
      <c r="BB40" s="1" t="s">
        <v>24</v>
      </c>
      <c r="BC40" s="1" t="s">
        <v>24</v>
      </c>
      <c r="BD40" s="1" t="s">
        <v>24</v>
      </c>
      <c r="BE40" s="1" t="s">
        <v>24</v>
      </c>
      <c r="BF40" s="1" t="s">
        <v>24</v>
      </c>
      <c r="BG40" s="1" t="s">
        <v>24</v>
      </c>
      <c r="BH40" s="1" t="s">
        <v>24</v>
      </c>
      <c r="BI40" s="1" t="s">
        <v>24</v>
      </c>
      <c r="BJ40" s="1" t="s">
        <v>24</v>
      </c>
      <c r="BK40" s="1" t="s">
        <v>24</v>
      </c>
      <c r="BL40" s="1" t="s">
        <v>24</v>
      </c>
      <c r="BM40" s="1" t="s">
        <v>24</v>
      </c>
      <c r="BN40" s="1" t="s">
        <v>24</v>
      </c>
      <c r="BO40" s="1" t="s">
        <v>24</v>
      </c>
      <c r="BP40" s="1" t="s">
        <v>24</v>
      </c>
      <c r="BQ40" s="1" t="s">
        <v>24</v>
      </c>
      <c r="BR40" s="1" t="s">
        <v>24</v>
      </c>
      <c r="BS40" s="1" t="s">
        <v>24</v>
      </c>
      <c r="BT40" s="1" t="s">
        <v>24</v>
      </c>
      <c r="BU40" s="1" t="s">
        <v>24</v>
      </c>
      <c r="BV40" s="1" t="s">
        <v>24</v>
      </c>
      <c r="BW40" s="1" t="s">
        <v>24</v>
      </c>
      <c r="BX40" s="1" t="s">
        <v>24</v>
      </c>
      <c r="BY40" s="1" t="s">
        <v>24</v>
      </c>
      <c r="BZ40" s="1" t="s">
        <v>24</v>
      </c>
      <c r="CA40" s="1" t="s">
        <v>24</v>
      </c>
      <c r="CB40" s="1" t="s">
        <v>24</v>
      </c>
      <c r="CC40" s="1" t="s">
        <v>24</v>
      </c>
      <c r="CD40" s="1" t="s">
        <v>24</v>
      </c>
      <c r="CE40" s="1" t="s">
        <v>24</v>
      </c>
      <c r="CF40" s="1">
        <v>17</v>
      </c>
      <c r="CG40" s="1">
        <v>1</v>
      </c>
      <c r="CH40" s="1">
        <v>10</v>
      </c>
      <c r="CI40" s="1">
        <v>1</v>
      </c>
      <c r="CJ40" s="1">
        <v>10</v>
      </c>
      <c r="CK40" s="1">
        <v>1</v>
      </c>
      <c r="CL40" s="1" t="s">
        <v>24</v>
      </c>
      <c r="CM40" s="1" t="s">
        <v>24</v>
      </c>
      <c r="CN40" s="1" t="s">
        <v>24</v>
      </c>
      <c r="CO40" s="1" t="s">
        <v>24</v>
      </c>
      <c r="CP40" s="1">
        <v>14</v>
      </c>
      <c r="CQ40" s="1">
        <v>1</v>
      </c>
      <c r="CR40" s="1">
        <v>18</v>
      </c>
      <c r="CS40" s="1">
        <v>1</v>
      </c>
      <c r="CT40" s="1">
        <v>11</v>
      </c>
      <c r="CU40" s="1">
        <v>1</v>
      </c>
      <c r="CV40" s="1" t="s">
        <v>24</v>
      </c>
      <c r="CW40" s="1" t="s">
        <v>24</v>
      </c>
      <c r="CX40" s="1">
        <v>11</v>
      </c>
      <c r="CY40" s="1">
        <v>1</v>
      </c>
      <c r="CZ40" s="1" t="s">
        <v>24</v>
      </c>
      <c r="DA40" s="1" t="s">
        <v>24</v>
      </c>
      <c r="DB40" s="1" t="s">
        <v>24</v>
      </c>
      <c r="DC40" s="1" t="s">
        <v>24</v>
      </c>
      <c r="DD40" s="1" t="s">
        <v>24</v>
      </c>
      <c r="DE40" s="1" t="s">
        <v>24</v>
      </c>
      <c r="DF40" s="1" t="s">
        <v>24</v>
      </c>
      <c r="DG40" s="1" t="s">
        <v>24</v>
      </c>
      <c r="DH40" s="1" t="s">
        <v>24</v>
      </c>
      <c r="DI40" s="1" t="s">
        <v>24</v>
      </c>
      <c r="DJ40" s="1" t="s">
        <v>24</v>
      </c>
      <c r="DK40" s="1" t="s">
        <v>24</v>
      </c>
      <c r="DL40" s="1">
        <v>15</v>
      </c>
      <c r="DM40" s="1">
        <v>1</v>
      </c>
      <c r="DN40" s="1">
        <v>18</v>
      </c>
      <c r="DO40" s="1">
        <v>1</v>
      </c>
      <c r="DP40" s="1">
        <v>12</v>
      </c>
      <c r="DQ40" s="1">
        <v>1</v>
      </c>
      <c r="DR40" s="1">
        <v>17</v>
      </c>
      <c r="DS40" s="1">
        <v>1</v>
      </c>
      <c r="DT40" s="1" t="s">
        <v>24</v>
      </c>
      <c r="DU40" s="1" t="s">
        <v>24</v>
      </c>
      <c r="DV40" s="1" t="s">
        <v>24</v>
      </c>
      <c r="DW40" s="1" t="s">
        <v>24</v>
      </c>
      <c r="DX40" s="1" t="s">
        <v>24</v>
      </c>
      <c r="DY40" s="1" t="s">
        <v>24</v>
      </c>
      <c r="DZ40" s="1" t="s">
        <v>24</v>
      </c>
      <c r="EA40" s="1" t="s">
        <v>24</v>
      </c>
      <c r="EB40" s="1" t="s">
        <v>24</v>
      </c>
      <c r="EC40" s="1" t="s">
        <v>24</v>
      </c>
      <c r="ED40" s="1">
        <v>54</v>
      </c>
      <c r="EE40" s="1">
        <v>1</v>
      </c>
      <c r="EF40" s="1">
        <v>15</v>
      </c>
      <c r="EG40" s="1">
        <v>1</v>
      </c>
      <c r="EH40" s="1" t="s">
        <v>24</v>
      </c>
      <c r="EI40" s="1" t="s">
        <v>24</v>
      </c>
      <c r="EJ40" s="1" t="s">
        <v>24</v>
      </c>
      <c r="EK40" s="1" t="s">
        <v>24</v>
      </c>
      <c r="EL40" s="1">
        <v>14</v>
      </c>
      <c r="EM40" s="1">
        <v>1</v>
      </c>
      <c r="EN40" s="1" t="s">
        <v>24</v>
      </c>
      <c r="EO40" s="1" t="s">
        <v>24</v>
      </c>
      <c r="EP40" s="1" t="s">
        <v>24</v>
      </c>
      <c r="EQ40" s="1" t="s">
        <v>24</v>
      </c>
      <c r="ER40" s="1" t="s">
        <v>24</v>
      </c>
      <c r="ES40" s="1" t="s">
        <v>24</v>
      </c>
      <c r="ET40" s="1" t="s">
        <v>24</v>
      </c>
      <c r="EU40" s="1" t="s">
        <v>24</v>
      </c>
      <c r="EV40" s="1">
        <v>20</v>
      </c>
      <c r="EW40" s="1">
        <v>1</v>
      </c>
      <c r="EX40" s="1" t="s">
        <v>24</v>
      </c>
      <c r="EY40" s="1" t="s">
        <v>24</v>
      </c>
      <c r="EZ40" s="1" t="s">
        <v>24</v>
      </c>
      <c r="FA40" s="1" t="s">
        <v>24</v>
      </c>
      <c r="FB40" s="1" t="s">
        <v>24</v>
      </c>
      <c r="FC40" s="1" t="s">
        <v>24</v>
      </c>
      <c r="FD40" s="1" t="s">
        <v>24</v>
      </c>
      <c r="FE40" s="1" t="s">
        <v>24</v>
      </c>
      <c r="FF40" s="1" t="s">
        <v>24</v>
      </c>
      <c r="FG40" s="1" t="s">
        <v>24</v>
      </c>
      <c r="FH40" s="1" t="s">
        <v>24</v>
      </c>
      <c r="FI40" s="1" t="s">
        <v>24</v>
      </c>
      <c r="FJ40" s="1" t="s">
        <v>24</v>
      </c>
      <c r="FK40" s="1" t="s">
        <v>24</v>
      </c>
      <c r="FL40" s="1" t="s">
        <v>24</v>
      </c>
      <c r="FM40" s="1" t="s">
        <v>24</v>
      </c>
      <c r="FN40" s="1" t="s">
        <v>24</v>
      </c>
      <c r="FO40" s="1" t="s">
        <v>24</v>
      </c>
      <c r="FP40" s="1" t="s">
        <v>24</v>
      </c>
      <c r="FQ40" s="1" t="s">
        <v>24</v>
      </c>
      <c r="FR40" s="1" t="s">
        <v>24</v>
      </c>
      <c r="FS40" s="1" t="s">
        <v>24</v>
      </c>
      <c r="FT40" s="1" t="s">
        <v>24</v>
      </c>
      <c r="FU40" s="1" t="s">
        <v>24</v>
      </c>
      <c r="FV40" s="1" t="s">
        <v>24</v>
      </c>
      <c r="FW40" s="1" t="s">
        <v>24</v>
      </c>
      <c r="FX40" s="1" t="s">
        <v>24</v>
      </c>
      <c r="FY40" s="1" t="s">
        <v>24</v>
      </c>
      <c r="FZ40" s="1">
        <v>10</v>
      </c>
      <c r="GA40" s="1">
        <v>1</v>
      </c>
      <c r="GB40" s="1" t="s">
        <v>24</v>
      </c>
      <c r="GC40" s="1" t="s">
        <v>24</v>
      </c>
      <c r="GD40" s="1">
        <v>12</v>
      </c>
      <c r="GE40" s="1">
        <v>1</v>
      </c>
      <c r="GF40" s="1" t="s">
        <v>24</v>
      </c>
      <c r="GG40" s="1" t="s">
        <v>24</v>
      </c>
      <c r="GH40" s="1">
        <v>11</v>
      </c>
      <c r="GI40" s="1">
        <v>1</v>
      </c>
      <c r="GJ40" s="1">
        <v>11</v>
      </c>
      <c r="GK40" s="1">
        <v>1</v>
      </c>
      <c r="GL40" s="1" t="s">
        <v>24</v>
      </c>
      <c r="GM40" s="1" t="s">
        <v>24</v>
      </c>
      <c r="GN40" s="1" t="s">
        <v>24</v>
      </c>
      <c r="GO40" s="1" t="s">
        <v>24</v>
      </c>
      <c r="GP40" s="1" t="s">
        <v>24</v>
      </c>
      <c r="GQ40" s="1" t="s">
        <v>24</v>
      </c>
      <c r="GR40" s="1" t="s">
        <v>24</v>
      </c>
      <c r="GS40" s="1" t="s">
        <v>24</v>
      </c>
      <c r="GT40" s="1" t="s">
        <v>24</v>
      </c>
      <c r="GU40" s="1" t="s">
        <v>24</v>
      </c>
      <c r="GV40" s="1" t="s">
        <v>24</v>
      </c>
      <c r="GW40" s="1" t="s">
        <v>24</v>
      </c>
      <c r="GX40" s="1" t="s">
        <v>24</v>
      </c>
      <c r="GY40" s="1" t="s">
        <v>24</v>
      </c>
      <c r="GZ40" s="1" t="s">
        <v>24</v>
      </c>
      <c r="HA40" s="1" t="s">
        <v>24</v>
      </c>
      <c r="HB40" s="1" t="s">
        <v>24</v>
      </c>
      <c r="HC40" s="1" t="s">
        <v>24</v>
      </c>
      <c r="HD40" s="1" t="s">
        <v>24</v>
      </c>
      <c r="HE40" s="1" t="s">
        <v>24</v>
      </c>
      <c r="HF40" s="1" t="s">
        <v>24</v>
      </c>
      <c r="HG40" s="1" t="s">
        <v>24</v>
      </c>
      <c r="HH40" s="1" t="s">
        <v>24</v>
      </c>
      <c r="HI40" s="1" t="s">
        <v>24</v>
      </c>
      <c r="HJ40" s="1">
        <v>10</v>
      </c>
      <c r="HK40" s="1">
        <v>1</v>
      </c>
      <c r="HL40" s="1" t="s">
        <v>24</v>
      </c>
      <c r="HM40" s="1" t="s">
        <v>24</v>
      </c>
      <c r="HN40" s="1">
        <v>14</v>
      </c>
      <c r="HO40" s="1">
        <v>1</v>
      </c>
      <c r="HP40" s="1" t="s">
        <v>24</v>
      </c>
      <c r="HQ40" s="1" t="s">
        <v>24</v>
      </c>
      <c r="HR40" s="1" t="s">
        <v>24</v>
      </c>
      <c r="HS40" s="1" t="s">
        <v>24</v>
      </c>
      <c r="HT40" s="1" t="s">
        <v>24</v>
      </c>
      <c r="HU40" s="1" t="s">
        <v>24</v>
      </c>
      <c r="HV40" s="1">
        <v>14</v>
      </c>
      <c r="HW40" s="1">
        <v>1</v>
      </c>
      <c r="HX40" s="1" t="s">
        <v>24</v>
      </c>
      <c r="HY40" s="1" t="s">
        <v>24</v>
      </c>
      <c r="HZ40" s="1">
        <v>37</v>
      </c>
      <c r="IA40" s="1">
        <v>1</v>
      </c>
      <c r="IB40" s="1">
        <v>16</v>
      </c>
      <c r="IC40" s="1">
        <v>1</v>
      </c>
      <c r="ID40" s="1" t="s">
        <v>24</v>
      </c>
      <c r="IE40" s="1" t="s">
        <v>24</v>
      </c>
      <c r="IF40" s="1" t="s">
        <v>24</v>
      </c>
      <c r="IG40" s="1" t="s">
        <v>24</v>
      </c>
      <c r="IH40" s="1">
        <v>13</v>
      </c>
      <c r="II40" s="1">
        <v>1</v>
      </c>
      <c r="IJ40" s="1">
        <v>17</v>
      </c>
      <c r="IK40" s="1">
        <v>1</v>
      </c>
      <c r="IL40" s="1">
        <v>26</v>
      </c>
      <c r="IM40" s="1">
        <v>1</v>
      </c>
      <c r="IN40" s="1">
        <v>11</v>
      </c>
      <c r="IO40" s="1">
        <v>1</v>
      </c>
      <c r="IP40" s="1">
        <v>35</v>
      </c>
      <c r="IQ40" s="1">
        <v>1</v>
      </c>
      <c r="IR40" s="1">
        <v>22</v>
      </c>
      <c r="IS40" s="1">
        <v>1</v>
      </c>
      <c r="IT40" s="1" t="s">
        <v>24</v>
      </c>
      <c r="IU40" s="1" t="s">
        <v>24</v>
      </c>
      <c r="IV40" s="1">
        <v>18</v>
      </c>
      <c r="IW40" s="1">
        <v>1</v>
      </c>
      <c r="IX40" s="1" t="s">
        <v>24</v>
      </c>
      <c r="IY40" s="1" t="s">
        <v>24</v>
      </c>
      <c r="IZ40" s="1" t="s">
        <v>24</v>
      </c>
      <c r="JA40" s="1" t="s">
        <v>24</v>
      </c>
      <c r="JB40" s="1">
        <v>10</v>
      </c>
      <c r="JC40" s="1">
        <v>1</v>
      </c>
      <c r="JD40" s="1">
        <v>13</v>
      </c>
      <c r="JE40" s="1">
        <v>1</v>
      </c>
      <c r="JF40" s="1" t="s">
        <v>24</v>
      </c>
      <c r="JG40" s="1" t="s">
        <v>24</v>
      </c>
      <c r="JH40" s="1" t="s">
        <v>24</v>
      </c>
      <c r="JI40" s="1" t="s">
        <v>24</v>
      </c>
      <c r="JJ40" s="1" t="s">
        <v>24</v>
      </c>
      <c r="JK40" s="1" t="s">
        <v>24</v>
      </c>
      <c r="JL40" s="1" t="s">
        <v>24</v>
      </c>
      <c r="JM40" s="1" t="s">
        <v>24</v>
      </c>
      <c r="JN40" s="1">
        <v>12</v>
      </c>
      <c r="JO40" s="1">
        <v>1</v>
      </c>
      <c r="JP40" s="1" t="s">
        <v>24</v>
      </c>
      <c r="JQ40" s="1" t="s">
        <v>24</v>
      </c>
    </row>
    <row r="43" spans="2:277">
      <c r="C43" s="2" t="s">
        <v>26</v>
      </c>
    </row>
    <row r="44" spans="2:277">
      <c r="C44" s="2" t="s">
        <v>35</v>
      </c>
    </row>
    <row r="45" spans="2:277" s="3" customFormat="1" ht="45" customHeight="1">
      <c r="D45" s="3" t="s">
        <v>6</v>
      </c>
      <c r="E45" s="3" t="s">
        <v>6</v>
      </c>
      <c r="F45" s="3" t="s">
        <v>300</v>
      </c>
      <c r="G45" s="3" t="s">
        <v>300</v>
      </c>
      <c r="H45" s="3" t="s">
        <v>301</v>
      </c>
      <c r="I45" s="3" t="s">
        <v>301</v>
      </c>
      <c r="J45" s="3" t="s">
        <v>302</v>
      </c>
      <c r="K45" s="3" t="s">
        <v>302</v>
      </c>
      <c r="L45" s="3" t="s">
        <v>303</v>
      </c>
      <c r="M45" s="3" t="s">
        <v>303</v>
      </c>
      <c r="N45" s="3" t="s">
        <v>304</v>
      </c>
      <c r="O45" s="3" t="s">
        <v>304</v>
      </c>
      <c r="P45" s="3" t="s">
        <v>305</v>
      </c>
      <c r="Q45" s="3" t="s">
        <v>305</v>
      </c>
      <c r="R45" s="3" t="s">
        <v>306</v>
      </c>
      <c r="S45" s="3" t="s">
        <v>306</v>
      </c>
      <c r="T45" s="3" t="s">
        <v>307</v>
      </c>
      <c r="U45" s="3" t="s">
        <v>307</v>
      </c>
      <c r="V45" s="3" t="s">
        <v>308</v>
      </c>
      <c r="W45" s="3" t="s">
        <v>308</v>
      </c>
      <c r="X45" s="3" t="s">
        <v>309</v>
      </c>
      <c r="Y45" s="3" t="s">
        <v>309</v>
      </c>
      <c r="Z45" s="3" t="s">
        <v>310</v>
      </c>
      <c r="AA45" s="3" t="s">
        <v>310</v>
      </c>
      <c r="AB45" s="3" t="s">
        <v>311</v>
      </c>
      <c r="AC45" s="3" t="s">
        <v>311</v>
      </c>
      <c r="AD45" s="3" t="s">
        <v>57</v>
      </c>
      <c r="AE45" s="3" t="s">
        <v>57</v>
      </c>
      <c r="AF45" s="3" t="s">
        <v>312</v>
      </c>
      <c r="AG45" s="3" t="s">
        <v>312</v>
      </c>
      <c r="AH45" s="3" t="s">
        <v>313</v>
      </c>
      <c r="AI45" s="3" t="s">
        <v>313</v>
      </c>
      <c r="AJ45" s="3" t="s">
        <v>314</v>
      </c>
      <c r="AK45" s="3" t="s">
        <v>314</v>
      </c>
      <c r="AL45" s="3" t="s">
        <v>315</v>
      </c>
      <c r="AM45" s="3" t="s">
        <v>315</v>
      </c>
      <c r="AN45" s="3" t="s">
        <v>316</v>
      </c>
      <c r="AO45" s="3" t="s">
        <v>316</v>
      </c>
      <c r="AP45" s="3" t="s">
        <v>317</v>
      </c>
      <c r="AQ45" s="3" t="s">
        <v>317</v>
      </c>
      <c r="AR45" s="3" t="s">
        <v>318</v>
      </c>
      <c r="AS45" s="3" t="s">
        <v>318</v>
      </c>
      <c r="AT45" s="3" t="s">
        <v>319</v>
      </c>
      <c r="AU45" s="3" t="s">
        <v>319</v>
      </c>
      <c r="AV45" s="3" t="s">
        <v>320</v>
      </c>
      <c r="AW45" s="3" t="s">
        <v>320</v>
      </c>
      <c r="AX45" s="3" t="s">
        <v>321</v>
      </c>
      <c r="AY45" s="3" t="s">
        <v>321</v>
      </c>
      <c r="AZ45" s="3" t="s">
        <v>322</v>
      </c>
      <c r="BA45" s="3" t="s">
        <v>322</v>
      </c>
      <c r="BB45" s="3" t="s">
        <v>323</v>
      </c>
      <c r="BC45" s="3" t="s">
        <v>323</v>
      </c>
      <c r="BD45" s="3" t="s">
        <v>324</v>
      </c>
      <c r="BE45" s="3" t="s">
        <v>324</v>
      </c>
      <c r="BF45" s="3" t="s">
        <v>325</v>
      </c>
      <c r="BG45" s="3" t="s">
        <v>325</v>
      </c>
      <c r="BH45" s="3" t="s">
        <v>326</v>
      </c>
      <c r="BI45" s="3" t="s">
        <v>326</v>
      </c>
      <c r="BJ45" s="3" t="s">
        <v>327</v>
      </c>
      <c r="BK45" s="3" t="s">
        <v>327</v>
      </c>
      <c r="BL45" s="3" t="s">
        <v>328</v>
      </c>
      <c r="BM45" s="3" t="s">
        <v>328</v>
      </c>
      <c r="BN45" s="3" t="s">
        <v>329</v>
      </c>
      <c r="BO45" s="3" t="s">
        <v>329</v>
      </c>
      <c r="BP45" s="3" t="s">
        <v>330</v>
      </c>
      <c r="BQ45" s="3" t="s">
        <v>330</v>
      </c>
      <c r="BR45" s="3" t="s">
        <v>331</v>
      </c>
      <c r="BS45" s="3" t="s">
        <v>331</v>
      </c>
      <c r="BT45" s="3" t="s">
        <v>332</v>
      </c>
      <c r="BU45" s="3" t="s">
        <v>332</v>
      </c>
      <c r="BV45" s="3" t="s">
        <v>333</v>
      </c>
      <c r="BW45" s="3" t="s">
        <v>333</v>
      </c>
      <c r="BX45" s="3" t="s">
        <v>334</v>
      </c>
      <c r="BY45" s="3" t="s">
        <v>334</v>
      </c>
      <c r="BZ45" s="3" t="s">
        <v>335</v>
      </c>
      <c r="CA45" s="3" t="s">
        <v>335</v>
      </c>
      <c r="CB45" s="3" t="s">
        <v>336</v>
      </c>
      <c r="CC45" s="3" t="s">
        <v>336</v>
      </c>
      <c r="CD45" s="3" t="s">
        <v>337</v>
      </c>
      <c r="CE45" s="3" t="s">
        <v>337</v>
      </c>
      <c r="CF45" s="3" t="s">
        <v>338</v>
      </c>
      <c r="CG45" s="3" t="s">
        <v>338</v>
      </c>
      <c r="CH45" s="3" t="s">
        <v>339</v>
      </c>
      <c r="CI45" s="3" t="s">
        <v>339</v>
      </c>
      <c r="CJ45" s="3" t="s">
        <v>340</v>
      </c>
      <c r="CK45" s="3" t="s">
        <v>340</v>
      </c>
      <c r="CL45" s="3" t="s">
        <v>341</v>
      </c>
      <c r="CM45" s="3" t="s">
        <v>341</v>
      </c>
      <c r="CN45" s="3" t="s">
        <v>342</v>
      </c>
      <c r="CO45" s="3" t="s">
        <v>342</v>
      </c>
      <c r="CP45" s="3" t="s">
        <v>343</v>
      </c>
      <c r="CQ45" s="3" t="s">
        <v>343</v>
      </c>
      <c r="CR45" s="3" t="s">
        <v>344</v>
      </c>
      <c r="CS45" s="3" t="s">
        <v>344</v>
      </c>
      <c r="CT45" s="3" t="s">
        <v>345</v>
      </c>
      <c r="CU45" s="3" t="s">
        <v>345</v>
      </c>
      <c r="CV45" s="3" t="s">
        <v>346</v>
      </c>
      <c r="CW45" s="3" t="s">
        <v>346</v>
      </c>
      <c r="CX45" s="3" t="s">
        <v>347</v>
      </c>
      <c r="CY45" s="3" t="s">
        <v>347</v>
      </c>
      <c r="CZ45" s="3" t="s">
        <v>348</v>
      </c>
      <c r="DA45" s="3" t="s">
        <v>348</v>
      </c>
      <c r="DB45" s="3" t="s">
        <v>349</v>
      </c>
      <c r="DC45" s="3" t="s">
        <v>349</v>
      </c>
      <c r="DD45" s="3" t="s">
        <v>350</v>
      </c>
      <c r="DE45" s="3" t="s">
        <v>350</v>
      </c>
      <c r="DF45" s="3" t="s">
        <v>351</v>
      </c>
      <c r="DG45" s="3" t="s">
        <v>351</v>
      </c>
      <c r="DH45" s="3" t="s">
        <v>352</v>
      </c>
      <c r="DI45" s="3" t="s">
        <v>352</v>
      </c>
      <c r="DJ45" s="3" t="s">
        <v>353</v>
      </c>
      <c r="DK45" s="3" t="s">
        <v>353</v>
      </c>
      <c r="DL45" s="3" t="s">
        <v>354</v>
      </c>
      <c r="DM45" s="3" t="s">
        <v>354</v>
      </c>
      <c r="DN45" s="3" t="s">
        <v>355</v>
      </c>
      <c r="DO45" s="3" t="s">
        <v>355</v>
      </c>
      <c r="DP45" s="3" t="s">
        <v>356</v>
      </c>
      <c r="DQ45" s="3" t="s">
        <v>356</v>
      </c>
      <c r="DR45" s="3" t="s">
        <v>357</v>
      </c>
      <c r="DS45" s="3" t="s">
        <v>357</v>
      </c>
      <c r="DT45" s="3" t="s">
        <v>358</v>
      </c>
      <c r="DU45" s="3" t="s">
        <v>358</v>
      </c>
      <c r="DV45" s="3" t="s">
        <v>359</v>
      </c>
      <c r="DW45" s="3" t="s">
        <v>359</v>
      </c>
      <c r="DX45" s="3" t="s">
        <v>360</v>
      </c>
      <c r="DY45" s="3" t="s">
        <v>360</v>
      </c>
      <c r="DZ45" s="3" t="s">
        <v>361</v>
      </c>
      <c r="EA45" s="3" t="s">
        <v>361</v>
      </c>
      <c r="EB45" s="3" t="s">
        <v>362</v>
      </c>
      <c r="EC45" s="3" t="s">
        <v>362</v>
      </c>
      <c r="ED45" s="3" t="s">
        <v>363</v>
      </c>
      <c r="EE45" s="3" t="s">
        <v>363</v>
      </c>
      <c r="EF45" s="3" t="s">
        <v>364</v>
      </c>
      <c r="EG45" s="3" t="s">
        <v>364</v>
      </c>
      <c r="EH45" s="3" t="s">
        <v>365</v>
      </c>
      <c r="EI45" s="3" t="s">
        <v>365</v>
      </c>
      <c r="EJ45" s="3" t="s">
        <v>366</v>
      </c>
      <c r="EK45" s="3" t="s">
        <v>366</v>
      </c>
      <c r="EL45" s="3" t="s">
        <v>367</v>
      </c>
      <c r="EM45" s="3" t="s">
        <v>367</v>
      </c>
      <c r="EN45" s="3" t="s">
        <v>368</v>
      </c>
      <c r="EO45" s="3" t="s">
        <v>368</v>
      </c>
      <c r="EP45" s="3" t="s">
        <v>369</v>
      </c>
      <c r="EQ45" s="3" t="s">
        <v>369</v>
      </c>
      <c r="ER45" s="3" t="s">
        <v>370</v>
      </c>
      <c r="ES45" s="3" t="s">
        <v>370</v>
      </c>
      <c r="ET45" s="3" t="s">
        <v>371</v>
      </c>
      <c r="EU45" s="3" t="s">
        <v>371</v>
      </c>
      <c r="EV45" s="3" t="s">
        <v>372</v>
      </c>
      <c r="EW45" s="3" t="s">
        <v>372</v>
      </c>
      <c r="EX45" s="3" t="s">
        <v>373</v>
      </c>
      <c r="EY45" s="3" t="s">
        <v>373</v>
      </c>
      <c r="EZ45" s="3" t="s">
        <v>164</v>
      </c>
      <c r="FA45" s="3" t="s">
        <v>164</v>
      </c>
      <c r="FB45" s="3" t="s">
        <v>374</v>
      </c>
      <c r="FC45" s="3" t="s">
        <v>374</v>
      </c>
      <c r="FD45" s="3" t="s">
        <v>375</v>
      </c>
      <c r="FE45" s="3" t="s">
        <v>375</v>
      </c>
      <c r="FF45" s="3" t="s">
        <v>376</v>
      </c>
      <c r="FG45" s="3" t="s">
        <v>376</v>
      </c>
      <c r="FH45" s="3" t="s">
        <v>377</v>
      </c>
      <c r="FI45" s="3" t="s">
        <v>377</v>
      </c>
      <c r="FJ45" s="3" t="s">
        <v>378</v>
      </c>
      <c r="FK45" s="3" t="s">
        <v>378</v>
      </c>
      <c r="FL45" s="3" t="s">
        <v>379</v>
      </c>
      <c r="FM45" s="3" t="s">
        <v>379</v>
      </c>
      <c r="FN45" s="3" t="s">
        <v>380</v>
      </c>
      <c r="FO45" s="3" t="s">
        <v>380</v>
      </c>
      <c r="FP45" s="3" t="s">
        <v>381</v>
      </c>
      <c r="FQ45" s="3" t="s">
        <v>381</v>
      </c>
      <c r="FR45" s="3" t="s">
        <v>382</v>
      </c>
      <c r="FS45" s="3" t="s">
        <v>382</v>
      </c>
      <c r="FT45" s="3" t="s">
        <v>383</v>
      </c>
      <c r="FU45" s="3" t="s">
        <v>383</v>
      </c>
      <c r="FV45" s="3" t="s">
        <v>384</v>
      </c>
      <c r="FW45" s="3" t="s">
        <v>384</v>
      </c>
      <c r="FX45" s="3" t="s">
        <v>385</v>
      </c>
      <c r="FY45" s="3" t="s">
        <v>385</v>
      </c>
      <c r="FZ45" s="3" t="s">
        <v>386</v>
      </c>
      <c r="GA45" s="3" t="s">
        <v>386</v>
      </c>
      <c r="GB45" s="3" t="s">
        <v>387</v>
      </c>
      <c r="GC45" s="3" t="s">
        <v>387</v>
      </c>
      <c r="GD45" s="3" t="s">
        <v>388</v>
      </c>
      <c r="GE45" s="3" t="s">
        <v>388</v>
      </c>
      <c r="GF45" s="3" t="s">
        <v>184</v>
      </c>
      <c r="GG45" s="3" t="s">
        <v>184</v>
      </c>
      <c r="GH45" s="3" t="s">
        <v>389</v>
      </c>
      <c r="GI45" s="3" t="s">
        <v>389</v>
      </c>
      <c r="GJ45" s="3" t="s">
        <v>390</v>
      </c>
      <c r="GK45" s="3" t="s">
        <v>390</v>
      </c>
      <c r="GL45" s="3" t="s">
        <v>188</v>
      </c>
      <c r="GM45" s="3" t="s">
        <v>188</v>
      </c>
      <c r="GN45" s="3" t="s">
        <v>190</v>
      </c>
      <c r="GO45" s="3" t="s">
        <v>190</v>
      </c>
      <c r="GP45" s="3" t="s">
        <v>191</v>
      </c>
      <c r="GQ45" s="3" t="s">
        <v>191</v>
      </c>
      <c r="GR45" s="3" t="s">
        <v>391</v>
      </c>
      <c r="GS45" s="3" t="s">
        <v>391</v>
      </c>
      <c r="GT45" s="3" t="s">
        <v>197</v>
      </c>
      <c r="GU45" s="3" t="s">
        <v>197</v>
      </c>
      <c r="GV45" s="3" t="s">
        <v>392</v>
      </c>
      <c r="GW45" s="3" t="s">
        <v>392</v>
      </c>
      <c r="GX45" s="3" t="s">
        <v>393</v>
      </c>
      <c r="GY45" s="3" t="s">
        <v>393</v>
      </c>
      <c r="GZ45" s="3" t="s">
        <v>394</v>
      </c>
      <c r="HA45" s="3" t="s">
        <v>394</v>
      </c>
      <c r="HB45" s="3" t="s">
        <v>395</v>
      </c>
      <c r="HC45" s="3" t="s">
        <v>395</v>
      </c>
      <c r="HD45" s="3" t="s">
        <v>396</v>
      </c>
      <c r="HE45" s="3" t="s">
        <v>396</v>
      </c>
      <c r="HF45" s="3" t="s">
        <v>397</v>
      </c>
      <c r="HG45" s="3" t="s">
        <v>397</v>
      </c>
      <c r="HH45" s="3" t="s">
        <v>398</v>
      </c>
      <c r="HI45" s="3" t="s">
        <v>398</v>
      </c>
      <c r="HJ45" s="3" t="s">
        <v>399</v>
      </c>
      <c r="HK45" s="3" t="s">
        <v>399</v>
      </c>
      <c r="HL45" s="3" t="s">
        <v>400</v>
      </c>
      <c r="HM45" s="3" t="s">
        <v>400</v>
      </c>
      <c r="HN45" s="3" t="s">
        <v>401</v>
      </c>
      <c r="HO45" s="3" t="s">
        <v>401</v>
      </c>
      <c r="HP45" s="3" t="s">
        <v>402</v>
      </c>
      <c r="HQ45" s="3" t="s">
        <v>402</v>
      </c>
      <c r="HR45" s="3" t="s">
        <v>403</v>
      </c>
      <c r="HS45" s="3" t="s">
        <v>403</v>
      </c>
      <c r="HT45" s="3" t="s">
        <v>404</v>
      </c>
      <c r="HU45" s="3" t="s">
        <v>404</v>
      </c>
      <c r="HV45" s="3" t="s">
        <v>405</v>
      </c>
      <c r="HW45" s="3" t="s">
        <v>405</v>
      </c>
      <c r="HX45" s="3" t="s">
        <v>230</v>
      </c>
      <c r="HY45" s="3" t="s">
        <v>230</v>
      </c>
      <c r="HZ45" s="3" t="s">
        <v>406</v>
      </c>
      <c r="IA45" s="3" t="s">
        <v>406</v>
      </c>
      <c r="IB45" s="3" t="s">
        <v>407</v>
      </c>
      <c r="IC45" s="3" t="s">
        <v>407</v>
      </c>
      <c r="ID45" s="3" t="s">
        <v>408</v>
      </c>
      <c r="IE45" s="3" t="s">
        <v>408</v>
      </c>
      <c r="IF45" s="3" t="s">
        <v>409</v>
      </c>
      <c r="IG45" s="3" t="s">
        <v>409</v>
      </c>
      <c r="IH45" s="3" t="s">
        <v>410</v>
      </c>
      <c r="II45" s="3" t="s">
        <v>410</v>
      </c>
      <c r="IJ45" s="3" t="s">
        <v>258</v>
      </c>
      <c r="IK45" s="3" t="s">
        <v>258</v>
      </c>
      <c r="IL45" s="3" t="s">
        <v>411</v>
      </c>
      <c r="IM45" s="3" t="s">
        <v>411</v>
      </c>
      <c r="IN45" s="3" t="s">
        <v>412</v>
      </c>
      <c r="IO45" s="3" t="s">
        <v>412</v>
      </c>
      <c r="IP45" s="3" t="s">
        <v>413</v>
      </c>
      <c r="IQ45" s="3" t="s">
        <v>413</v>
      </c>
      <c r="IR45" s="3" t="s">
        <v>414</v>
      </c>
      <c r="IS45" s="3" t="s">
        <v>414</v>
      </c>
      <c r="IT45" s="3" t="s">
        <v>415</v>
      </c>
      <c r="IU45" s="3" t="s">
        <v>415</v>
      </c>
      <c r="IV45" s="3" t="s">
        <v>416</v>
      </c>
      <c r="IW45" s="3" t="s">
        <v>416</v>
      </c>
      <c r="IX45" s="3" t="s">
        <v>417</v>
      </c>
      <c r="IY45" s="3" t="s">
        <v>417</v>
      </c>
      <c r="IZ45" s="3" t="s">
        <v>418</v>
      </c>
      <c r="JA45" s="3" t="s">
        <v>418</v>
      </c>
      <c r="JB45" s="3" t="s">
        <v>419</v>
      </c>
      <c r="JC45" s="3" t="s">
        <v>419</v>
      </c>
      <c r="JD45" s="3" t="s">
        <v>420</v>
      </c>
      <c r="JE45" s="3" t="s">
        <v>420</v>
      </c>
      <c r="JF45" s="3" t="s">
        <v>421</v>
      </c>
      <c r="JG45" s="3" t="s">
        <v>421</v>
      </c>
      <c r="JH45" s="3" t="s">
        <v>422</v>
      </c>
      <c r="JI45" s="3" t="s">
        <v>422</v>
      </c>
      <c r="JJ45" s="3" t="s">
        <v>423</v>
      </c>
      <c r="JK45" s="3" t="s">
        <v>423</v>
      </c>
      <c r="JL45" s="3" t="s">
        <v>424</v>
      </c>
      <c r="JM45" s="3" t="s">
        <v>424</v>
      </c>
      <c r="JN45" s="3" t="s">
        <v>425</v>
      </c>
      <c r="JO45" s="3" t="s">
        <v>425</v>
      </c>
      <c r="JP45" s="3" t="s">
        <v>426</v>
      </c>
      <c r="JQ45" s="3" t="s">
        <v>426</v>
      </c>
    </row>
    <row r="46" spans="2:277" s="3" customFormat="1">
      <c r="C46" s="3" t="s">
        <v>25</v>
      </c>
      <c r="D46" s="3" t="s">
        <v>7</v>
      </c>
      <c r="E46" s="3" t="s">
        <v>8</v>
      </c>
      <c r="F46" s="3" t="s">
        <v>7</v>
      </c>
      <c r="G46" s="3" t="s">
        <v>8</v>
      </c>
      <c r="H46" s="3" t="s">
        <v>7</v>
      </c>
      <c r="I46" s="3" t="s">
        <v>8</v>
      </c>
      <c r="J46" s="3" t="s">
        <v>7</v>
      </c>
      <c r="K46" s="3" t="s">
        <v>8</v>
      </c>
      <c r="L46" s="3" t="s">
        <v>7</v>
      </c>
      <c r="M46" s="3" t="s">
        <v>8</v>
      </c>
      <c r="N46" s="3" t="s">
        <v>7</v>
      </c>
      <c r="O46" s="3" t="s">
        <v>8</v>
      </c>
      <c r="P46" s="3" t="s">
        <v>7</v>
      </c>
      <c r="Q46" s="3" t="s">
        <v>8</v>
      </c>
      <c r="R46" s="3" t="s">
        <v>7</v>
      </c>
      <c r="S46" s="3" t="s">
        <v>8</v>
      </c>
      <c r="T46" s="3" t="s">
        <v>7</v>
      </c>
      <c r="U46" s="3" t="s">
        <v>8</v>
      </c>
      <c r="V46" s="3" t="s">
        <v>7</v>
      </c>
      <c r="W46" s="3" t="s">
        <v>8</v>
      </c>
      <c r="X46" s="3" t="s">
        <v>7</v>
      </c>
      <c r="Y46" s="3" t="s">
        <v>8</v>
      </c>
      <c r="Z46" s="3" t="s">
        <v>7</v>
      </c>
      <c r="AA46" s="3" t="s">
        <v>8</v>
      </c>
      <c r="AB46" s="3" t="s">
        <v>7</v>
      </c>
      <c r="AC46" s="3" t="s">
        <v>8</v>
      </c>
      <c r="AD46" s="3" t="s">
        <v>7</v>
      </c>
      <c r="AE46" s="3" t="s">
        <v>8</v>
      </c>
      <c r="AF46" s="3" t="s">
        <v>7</v>
      </c>
      <c r="AG46" s="3" t="s">
        <v>8</v>
      </c>
      <c r="AH46" s="3" t="s">
        <v>7</v>
      </c>
      <c r="AI46" s="3" t="s">
        <v>8</v>
      </c>
      <c r="AJ46" s="3" t="s">
        <v>7</v>
      </c>
      <c r="AK46" s="3" t="s">
        <v>8</v>
      </c>
      <c r="AL46" s="3" t="s">
        <v>7</v>
      </c>
      <c r="AM46" s="3" t="s">
        <v>8</v>
      </c>
      <c r="AN46" s="3" t="s">
        <v>7</v>
      </c>
      <c r="AO46" s="3" t="s">
        <v>8</v>
      </c>
      <c r="AP46" s="3" t="s">
        <v>7</v>
      </c>
      <c r="AQ46" s="3" t="s">
        <v>8</v>
      </c>
      <c r="AR46" s="3" t="s">
        <v>7</v>
      </c>
      <c r="AS46" s="3" t="s">
        <v>8</v>
      </c>
      <c r="AT46" s="3" t="s">
        <v>7</v>
      </c>
      <c r="AU46" s="3" t="s">
        <v>8</v>
      </c>
      <c r="AV46" s="3" t="s">
        <v>7</v>
      </c>
      <c r="AW46" s="3" t="s">
        <v>8</v>
      </c>
      <c r="AX46" s="3" t="s">
        <v>7</v>
      </c>
      <c r="AY46" s="3" t="s">
        <v>8</v>
      </c>
      <c r="AZ46" s="3" t="s">
        <v>7</v>
      </c>
      <c r="BA46" s="3" t="s">
        <v>8</v>
      </c>
      <c r="BB46" s="3" t="s">
        <v>7</v>
      </c>
      <c r="BC46" s="3" t="s">
        <v>8</v>
      </c>
      <c r="BD46" s="3" t="s">
        <v>7</v>
      </c>
      <c r="BE46" s="3" t="s">
        <v>8</v>
      </c>
      <c r="BF46" s="3" t="s">
        <v>7</v>
      </c>
      <c r="BG46" s="3" t="s">
        <v>8</v>
      </c>
      <c r="BH46" s="3" t="s">
        <v>7</v>
      </c>
      <c r="BI46" s="3" t="s">
        <v>8</v>
      </c>
      <c r="BJ46" s="3" t="s">
        <v>7</v>
      </c>
      <c r="BK46" s="3" t="s">
        <v>8</v>
      </c>
      <c r="BL46" s="3" t="s">
        <v>7</v>
      </c>
      <c r="BM46" s="3" t="s">
        <v>8</v>
      </c>
      <c r="BN46" s="3" t="s">
        <v>7</v>
      </c>
      <c r="BO46" s="3" t="s">
        <v>8</v>
      </c>
      <c r="BP46" s="3" t="s">
        <v>7</v>
      </c>
      <c r="BQ46" s="3" t="s">
        <v>8</v>
      </c>
      <c r="BR46" s="3" t="s">
        <v>7</v>
      </c>
      <c r="BS46" s="3" t="s">
        <v>8</v>
      </c>
      <c r="BT46" s="3" t="s">
        <v>7</v>
      </c>
      <c r="BU46" s="3" t="s">
        <v>8</v>
      </c>
      <c r="BV46" s="3" t="s">
        <v>7</v>
      </c>
      <c r="BW46" s="3" t="s">
        <v>8</v>
      </c>
      <c r="BX46" s="3" t="s">
        <v>7</v>
      </c>
      <c r="BY46" s="3" t="s">
        <v>8</v>
      </c>
      <c r="BZ46" s="3" t="s">
        <v>7</v>
      </c>
      <c r="CA46" s="3" t="s">
        <v>8</v>
      </c>
      <c r="CB46" s="3" t="s">
        <v>7</v>
      </c>
      <c r="CC46" s="3" t="s">
        <v>8</v>
      </c>
      <c r="CD46" s="3" t="s">
        <v>7</v>
      </c>
      <c r="CE46" s="3" t="s">
        <v>8</v>
      </c>
      <c r="CF46" s="3" t="s">
        <v>7</v>
      </c>
      <c r="CG46" s="3" t="s">
        <v>8</v>
      </c>
      <c r="CH46" s="3" t="s">
        <v>7</v>
      </c>
      <c r="CI46" s="3" t="s">
        <v>8</v>
      </c>
      <c r="CJ46" s="3" t="s">
        <v>7</v>
      </c>
      <c r="CK46" s="3" t="s">
        <v>8</v>
      </c>
      <c r="CL46" s="3" t="s">
        <v>7</v>
      </c>
      <c r="CM46" s="3" t="s">
        <v>8</v>
      </c>
      <c r="CN46" s="3" t="s">
        <v>7</v>
      </c>
      <c r="CO46" s="3" t="s">
        <v>8</v>
      </c>
      <c r="CP46" s="3" t="s">
        <v>7</v>
      </c>
      <c r="CQ46" s="3" t="s">
        <v>8</v>
      </c>
      <c r="CR46" s="3" t="s">
        <v>7</v>
      </c>
      <c r="CS46" s="3" t="s">
        <v>8</v>
      </c>
      <c r="CT46" s="3" t="s">
        <v>7</v>
      </c>
      <c r="CU46" s="3" t="s">
        <v>8</v>
      </c>
      <c r="CV46" s="3" t="s">
        <v>7</v>
      </c>
      <c r="CW46" s="3" t="s">
        <v>8</v>
      </c>
      <c r="CX46" s="3" t="s">
        <v>7</v>
      </c>
      <c r="CY46" s="3" t="s">
        <v>8</v>
      </c>
      <c r="CZ46" s="3" t="s">
        <v>7</v>
      </c>
      <c r="DA46" s="3" t="s">
        <v>8</v>
      </c>
      <c r="DB46" s="3" t="s">
        <v>7</v>
      </c>
      <c r="DC46" s="3" t="s">
        <v>8</v>
      </c>
      <c r="DD46" s="3" t="s">
        <v>7</v>
      </c>
      <c r="DE46" s="3" t="s">
        <v>8</v>
      </c>
      <c r="DF46" s="3" t="s">
        <v>7</v>
      </c>
      <c r="DG46" s="3" t="s">
        <v>8</v>
      </c>
      <c r="DH46" s="3" t="s">
        <v>7</v>
      </c>
      <c r="DI46" s="3" t="s">
        <v>8</v>
      </c>
      <c r="DJ46" s="3" t="s">
        <v>7</v>
      </c>
      <c r="DK46" s="3" t="s">
        <v>8</v>
      </c>
      <c r="DL46" s="3" t="s">
        <v>7</v>
      </c>
      <c r="DM46" s="3" t="s">
        <v>8</v>
      </c>
      <c r="DN46" s="3" t="s">
        <v>7</v>
      </c>
      <c r="DO46" s="3" t="s">
        <v>8</v>
      </c>
      <c r="DP46" s="3" t="s">
        <v>7</v>
      </c>
      <c r="DQ46" s="3" t="s">
        <v>8</v>
      </c>
      <c r="DR46" s="3" t="s">
        <v>7</v>
      </c>
      <c r="DS46" s="3" t="s">
        <v>8</v>
      </c>
      <c r="DT46" s="3" t="s">
        <v>7</v>
      </c>
      <c r="DU46" s="3" t="s">
        <v>8</v>
      </c>
      <c r="DV46" s="3" t="s">
        <v>7</v>
      </c>
      <c r="DW46" s="3" t="s">
        <v>8</v>
      </c>
      <c r="DX46" s="3" t="s">
        <v>7</v>
      </c>
      <c r="DY46" s="3" t="s">
        <v>8</v>
      </c>
      <c r="DZ46" s="3" t="s">
        <v>7</v>
      </c>
      <c r="EA46" s="3" t="s">
        <v>8</v>
      </c>
      <c r="EB46" s="3" t="s">
        <v>7</v>
      </c>
      <c r="EC46" s="3" t="s">
        <v>8</v>
      </c>
      <c r="ED46" s="3" t="s">
        <v>7</v>
      </c>
      <c r="EE46" s="3" t="s">
        <v>8</v>
      </c>
      <c r="EF46" s="3" t="s">
        <v>7</v>
      </c>
      <c r="EG46" s="3" t="s">
        <v>8</v>
      </c>
      <c r="EH46" s="3" t="s">
        <v>7</v>
      </c>
      <c r="EI46" s="3" t="s">
        <v>8</v>
      </c>
      <c r="EJ46" s="3" t="s">
        <v>7</v>
      </c>
      <c r="EK46" s="3" t="s">
        <v>8</v>
      </c>
      <c r="EL46" s="3" t="s">
        <v>7</v>
      </c>
      <c r="EM46" s="3" t="s">
        <v>8</v>
      </c>
      <c r="EN46" s="3" t="s">
        <v>7</v>
      </c>
      <c r="EO46" s="3" t="s">
        <v>8</v>
      </c>
      <c r="EP46" s="3" t="s">
        <v>7</v>
      </c>
      <c r="EQ46" s="3" t="s">
        <v>8</v>
      </c>
      <c r="ER46" s="3" t="s">
        <v>7</v>
      </c>
      <c r="ES46" s="3" t="s">
        <v>8</v>
      </c>
      <c r="ET46" s="3" t="s">
        <v>7</v>
      </c>
      <c r="EU46" s="3" t="s">
        <v>8</v>
      </c>
      <c r="EV46" s="3" t="s">
        <v>7</v>
      </c>
      <c r="EW46" s="3" t="s">
        <v>8</v>
      </c>
      <c r="EX46" s="3" t="s">
        <v>7</v>
      </c>
      <c r="EY46" s="3" t="s">
        <v>8</v>
      </c>
      <c r="EZ46" s="3" t="s">
        <v>7</v>
      </c>
      <c r="FA46" s="3" t="s">
        <v>8</v>
      </c>
      <c r="FB46" s="3" t="s">
        <v>7</v>
      </c>
      <c r="FC46" s="3" t="s">
        <v>8</v>
      </c>
      <c r="FD46" s="3" t="s">
        <v>7</v>
      </c>
      <c r="FE46" s="3" t="s">
        <v>8</v>
      </c>
      <c r="FF46" s="3" t="s">
        <v>7</v>
      </c>
      <c r="FG46" s="3" t="s">
        <v>8</v>
      </c>
      <c r="FH46" s="3" t="s">
        <v>7</v>
      </c>
      <c r="FI46" s="3" t="s">
        <v>8</v>
      </c>
      <c r="FJ46" s="3" t="s">
        <v>7</v>
      </c>
      <c r="FK46" s="3" t="s">
        <v>8</v>
      </c>
      <c r="FL46" s="3" t="s">
        <v>7</v>
      </c>
      <c r="FM46" s="3" t="s">
        <v>8</v>
      </c>
      <c r="FN46" s="3" t="s">
        <v>7</v>
      </c>
      <c r="FO46" s="3" t="s">
        <v>8</v>
      </c>
      <c r="FP46" s="3" t="s">
        <v>7</v>
      </c>
      <c r="FQ46" s="3" t="s">
        <v>8</v>
      </c>
      <c r="FR46" s="3" t="s">
        <v>7</v>
      </c>
      <c r="FS46" s="3" t="s">
        <v>8</v>
      </c>
      <c r="FT46" s="3" t="s">
        <v>7</v>
      </c>
      <c r="FU46" s="3" t="s">
        <v>8</v>
      </c>
      <c r="FV46" s="3" t="s">
        <v>7</v>
      </c>
      <c r="FW46" s="3" t="s">
        <v>8</v>
      </c>
      <c r="FX46" s="3" t="s">
        <v>7</v>
      </c>
      <c r="FY46" s="3" t="s">
        <v>8</v>
      </c>
      <c r="FZ46" s="3" t="s">
        <v>7</v>
      </c>
      <c r="GA46" s="3" t="s">
        <v>8</v>
      </c>
      <c r="GB46" s="3" t="s">
        <v>7</v>
      </c>
      <c r="GC46" s="3" t="s">
        <v>8</v>
      </c>
      <c r="GD46" s="3" t="s">
        <v>7</v>
      </c>
      <c r="GE46" s="3" t="s">
        <v>8</v>
      </c>
      <c r="GF46" s="3" t="s">
        <v>7</v>
      </c>
      <c r="GG46" s="3" t="s">
        <v>8</v>
      </c>
      <c r="GH46" s="3" t="s">
        <v>7</v>
      </c>
      <c r="GI46" s="3" t="s">
        <v>8</v>
      </c>
      <c r="GJ46" s="3" t="s">
        <v>7</v>
      </c>
      <c r="GK46" s="3" t="s">
        <v>8</v>
      </c>
      <c r="GL46" s="3" t="s">
        <v>7</v>
      </c>
      <c r="GM46" s="3" t="s">
        <v>8</v>
      </c>
      <c r="GN46" s="3" t="s">
        <v>7</v>
      </c>
      <c r="GO46" s="3" t="s">
        <v>8</v>
      </c>
      <c r="GP46" s="3" t="s">
        <v>7</v>
      </c>
      <c r="GQ46" s="3" t="s">
        <v>8</v>
      </c>
      <c r="GR46" s="3" t="s">
        <v>7</v>
      </c>
      <c r="GS46" s="3" t="s">
        <v>8</v>
      </c>
      <c r="GT46" s="3" t="s">
        <v>7</v>
      </c>
      <c r="GU46" s="3" t="s">
        <v>8</v>
      </c>
      <c r="GV46" s="3" t="s">
        <v>7</v>
      </c>
      <c r="GW46" s="3" t="s">
        <v>8</v>
      </c>
      <c r="GX46" s="3" t="s">
        <v>7</v>
      </c>
      <c r="GY46" s="3" t="s">
        <v>8</v>
      </c>
      <c r="GZ46" s="3" t="s">
        <v>7</v>
      </c>
      <c r="HA46" s="3" t="s">
        <v>8</v>
      </c>
      <c r="HB46" s="3" t="s">
        <v>7</v>
      </c>
      <c r="HC46" s="3" t="s">
        <v>8</v>
      </c>
      <c r="HD46" s="3" t="s">
        <v>7</v>
      </c>
      <c r="HE46" s="3" t="s">
        <v>8</v>
      </c>
      <c r="HF46" s="3" t="s">
        <v>7</v>
      </c>
      <c r="HG46" s="3" t="s">
        <v>8</v>
      </c>
      <c r="HH46" s="3" t="s">
        <v>7</v>
      </c>
      <c r="HI46" s="3" t="s">
        <v>8</v>
      </c>
      <c r="HJ46" s="3" t="s">
        <v>7</v>
      </c>
      <c r="HK46" s="3" t="s">
        <v>8</v>
      </c>
      <c r="HL46" s="3" t="s">
        <v>7</v>
      </c>
      <c r="HM46" s="3" t="s">
        <v>8</v>
      </c>
      <c r="HN46" s="3" t="s">
        <v>7</v>
      </c>
      <c r="HO46" s="3" t="s">
        <v>8</v>
      </c>
      <c r="HP46" s="3" t="s">
        <v>7</v>
      </c>
      <c r="HQ46" s="3" t="s">
        <v>8</v>
      </c>
      <c r="HR46" s="3" t="s">
        <v>7</v>
      </c>
      <c r="HS46" s="3" t="s">
        <v>8</v>
      </c>
      <c r="HT46" s="3" t="s">
        <v>7</v>
      </c>
      <c r="HU46" s="3" t="s">
        <v>8</v>
      </c>
      <c r="HV46" s="3" t="s">
        <v>7</v>
      </c>
      <c r="HW46" s="3" t="s">
        <v>8</v>
      </c>
      <c r="HX46" s="3" t="s">
        <v>7</v>
      </c>
      <c r="HY46" s="3" t="s">
        <v>8</v>
      </c>
      <c r="HZ46" s="3" t="s">
        <v>7</v>
      </c>
      <c r="IA46" s="3" t="s">
        <v>8</v>
      </c>
      <c r="IB46" s="3" t="s">
        <v>7</v>
      </c>
      <c r="IC46" s="3" t="s">
        <v>8</v>
      </c>
      <c r="ID46" s="3" t="s">
        <v>7</v>
      </c>
      <c r="IE46" s="3" t="s">
        <v>8</v>
      </c>
      <c r="IF46" s="3" t="s">
        <v>7</v>
      </c>
      <c r="IG46" s="3" t="s">
        <v>8</v>
      </c>
      <c r="IH46" s="3" t="s">
        <v>7</v>
      </c>
      <c r="II46" s="3" t="s">
        <v>8</v>
      </c>
      <c r="IJ46" s="3" t="s">
        <v>7</v>
      </c>
      <c r="IK46" s="3" t="s">
        <v>8</v>
      </c>
      <c r="IL46" s="3" t="s">
        <v>7</v>
      </c>
      <c r="IM46" s="3" t="s">
        <v>8</v>
      </c>
      <c r="IN46" s="3" t="s">
        <v>7</v>
      </c>
      <c r="IO46" s="3" t="s">
        <v>8</v>
      </c>
      <c r="IP46" s="3" t="s">
        <v>7</v>
      </c>
      <c r="IQ46" s="3" t="s">
        <v>8</v>
      </c>
      <c r="IR46" s="3" t="s">
        <v>7</v>
      </c>
      <c r="IS46" s="3" t="s">
        <v>8</v>
      </c>
      <c r="IT46" s="3" t="s">
        <v>7</v>
      </c>
      <c r="IU46" s="3" t="s">
        <v>8</v>
      </c>
      <c r="IV46" s="3" t="s">
        <v>7</v>
      </c>
      <c r="IW46" s="3" t="s">
        <v>8</v>
      </c>
      <c r="IX46" s="3" t="s">
        <v>7</v>
      </c>
      <c r="IY46" s="3" t="s">
        <v>8</v>
      </c>
      <c r="IZ46" s="3" t="s">
        <v>7</v>
      </c>
      <c r="JA46" s="3" t="s">
        <v>8</v>
      </c>
      <c r="JB46" s="3" t="s">
        <v>7</v>
      </c>
      <c r="JC46" s="3" t="s">
        <v>8</v>
      </c>
      <c r="JD46" s="3" t="s">
        <v>7</v>
      </c>
      <c r="JE46" s="3" t="s">
        <v>8</v>
      </c>
      <c r="JF46" s="3" t="s">
        <v>7</v>
      </c>
      <c r="JG46" s="3" t="s">
        <v>8</v>
      </c>
      <c r="JH46" s="3" t="s">
        <v>7</v>
      </c>
      <c r="JI46" s="3" t="s">
        <v>8</v>
      </c>
      <c r="JJ46" s="3" t="s">
        <v>7</v>
      </c>
      <c r="JK46" s="3" t="s">
        <v>8</v>
      </c>
      <c r="JL46" s="3" t="s">
        <v>7</v>
      </c>
      <c r="JM46" s="3" t="s">
        <v>8</v>
      </c>
      <c r="JN46" s="3" t="s">
        <v>7</v>
      </c>
      <c r="JO46" s="3" t="s">
        <v>8</v>
      </c>
      <c r="JP46" s="3" t="s">
        <v>7</v>
      </c>
      <c r="JQ46" s="3" t="s">
        <v>8</v>
      </c>
    </row>
    <row r="47" spans="2:277">
      <c r="B47" s="4"/>
      <c r="C47" s="1" t="s">
        <v>30</v>
      </c>
      <c r="D47" s="1">
        <v>295</v>
      </c>
      <c r="E47" s="1">
        <v>0.2493660185967878</v>
      </c>
      <c r="F47" s="1">
        <v>3</v>
      </c>
      <c r="G47" s="1">
        <v>0.2307692307692308</v>
      </c>
      <c r="H47" s="1" t="s">
        <v>24</v>
      </c>
      <c r="I47" s="1" t="s">
        <v>24</v>
      </c>
      <c r="J47" s="1" t="s">
        <v>24</v>
      </c>
      <c r="K47" s="1" t="s">
        <v>24</v>
      </c>
      <c r="L47" s="1" t="s">
        <v>24</v>
      </c>
      <c r="M47" s="1" t="s">
        <v>24</v>
      </c>
      <c r="N47" s="1" t="s">
        <v>24</v>
      </c>
      <c r="O47" s="1" t="s">
        <v>24</v>
      </c>
      <c r="P47" s="1" t="s">
        <v>24</v>
      </c>
      <c r="Q47" s="1" t="s">
        <v>24</v>
      </c>
      <c r="R47" s="1">
        <v>5</v>
      </c>
      <c r="S47" s="1">
        <v>0.4166666666666667</v>
      </c>
      <c r="T47" s="1">
        <v>6</v>
      </c>
      <c r="U47" s="1">
        <v>0.3333333333333333</v>
      </c>
      <c r="V47" s="1" t="s">
        <v>24</v>
      </c>
      <c r="W47" s="1" t="s">
        <v>24</v>
      </c>
      <c r="X47" s="1" t="s">
        <v>24</v>
      </c>
      <c r="Y47" s="1" t="s">
        <v>24</v>
      </c>
      <c r="Z47" s="1" t="s">
        <v>24</v>
      </c>
      <c r="AA47" s="1" t="s">
        <v>24</v>
      </c>
      <c r="AB47" s="1" t="s">
        <v>24</v>
      </c>
      <c r="AC47" s="1" t="s">
        <v>24</v>
      </c>
      <c r="AD47" s="1" t="s">
        <v>24</v>
      </c>
      <c r="AE47" s="1" t="s">
        <v>24</v>
      </c>
      <c r="AF47" s="1" t="s">
        <v>24</v>
      </c>
      <c r="AG47" s="1" t="s">
        <v>24</v>
      </c>
      <c r="AH47" s="1" t="s">
        <v>24</v>
      </c>
      <c r="AI47" s="1" t="s">
        <v>24</v>
      </c>
      <c r="AJ47" s="1" t="s">
        <v>24</v>
      </c>
      <c r="AK47" s="1" t="s">
        <v>24</v>
      </c>
      <c r="AL47" s="1">
        <v>1</v>
      </c>
      <c r="AM47" s="1">
        <v>0.09090909090909091</v>
      </c>
      <c r="AN47" s="1" t="s">
        <v>24</v>
      </c>
      <c r="AO47" s="1" t="s">
        <v>24</v>
      </c>
      <c r="AP47" s="1" t="s">
        <v>24</v>
      </c>
      <c r="AQ47" s="1" t="s">
        <v>24</v>
      </c>
      <c r="AR47" s="1" t="s">
        <v>24</v>
      </c>
      <c r="AS47" s="1" t="s">
        <v>24</v>
      </c>
      <c r="AT47" s="1">
        <v>7</v>
      </c>
      <c r="AU47" s="1">
        <v>0.1944444444444444</v>
      </c>
      <c r="AV47" s="1" t="s">
        <v>24</v>
      </c>
      <c r="AW47" s="1" t="s">
        <v>24</v>
      </c>
      <c r="AX47" s="1" t="s">
        <v>24</v>
      </c>
      <c r="AY47" s="1" t="s">
        <v>24</v>
      </c>
      <c r="AZ47" s="1" t="s">
        <v>24</v>
      </c>
      <c r="BA47" s="1" t="s">
        <v>24</v>
      </c>
      <c r="BB47" s="1" t="s">
        <v>24</v>
      </c>
      <c r="BC47" s="1" t="s">
        <v>24</v>
      </c>
      <c r="BD47" s="1" t="s">
        <v>24</v>
      </c>
      <c r="BE47" s="1" t="s">
        <v>24</v>
      </c>
      <c r="BF47" s="1" t="s">
        <v>24</v>
      </c>
      <c r="BG47" s="1" t="s">
        <v>24</v>
      </c>
      <c r="BH47" s="1" t="s">
        <v>24</v>
      </c>
      <c r="BI47" s="1" t="s">
        <v>24</v>
      </c>
      <c r="BJ47" s="1" t="s">
        <v>24</v>
      </c>
      <c r="BK47" s="1" t="s">
        <v>24</v>
      </c>
      <c r="BL47" s="1" t="s">
        <v>24</v>
      </c>
      <c r="BM47" s="1" t="s">
        <v>24</v>
      </c>
      <c r="BN47" s="1" t="s">
        <v>24</v>
      </c>
      <c r="BO47" s="1" t="s">
        <v>24</v>
      </c>
      <c r="BP47" s="1" t="s">
        <v>24</v>
      </c>
      <c r="BQ47" s="1" t="s">
        <v>24</v>
      </c>
      <c r="BR47" s="1" t="s">
        <v>24</v>
      </c>
      <c r="BS47" s="1" t="s">
        <v>24</v>
      </c>
      <c r="BT47" s="1" t="s">
        <v>24</v>
      </c>
      <c r="BU47" s="1" t="s">
        <v>24</v>
      </c>
      <c r="BV47" s="1" t="s">
        <v>24</v>
      </c>
      <c r="BW47" s="1" t="s">
        <v>24</v>
      </c>
      <c r="BX47" s="1" t="s">
        <v>24</v>
      </c>
      <c r="BY47" s="1" t="s">
        <v>24</v>
      </c>
      <c r="BZ47" s="1" t="s">
        <v>24</v>
      </c>
      <c r="CA47" s="1" t="s">
        <v>24</v>
      </c>
      <c r="CB47" s="1" t="s">
        <v>24</v>
      </c>
      <c r="CC47" s="1" t="s">
        <v>24</v>
      </c>
      <c r="CD47" s="1" t="s">
        <v>24</v>
      </c>
      <c r="CE47" s="1" t="s">
        <v>24</v>
      </c>
      <c r="CF47" s="1">
        <v>6</v>
      </c>
      <c r="CG47" s="1">
        <v>0.3529411764705883</v>
      </c>
      <c r="CH47" s="1">
        <v>4</v>
      </c>
      <c r="CI47" s="1">
        <v>0.4</v>
      </c>
      <c r="CJ47" s="1">
        <v>5</v>
      </c>
      <c r="CK47" s="1">
        <v>0.5</v>
      </c>
      <c r="CL47" s="1" t="s">
        <v>24</v>
      </c>
      <c r="CM47" s="1" t="s">
        <v>24</v>
      </c>
      <c r="CN47" s="1" t="s">
        <v>24</v>
      </c>
      <c r="CO47" s="1" t="s">
        <v>24</v>
      </c>
      <c r="CP47" s="1">
        <v>1</v>
      </c>
      <c r="CQ47" s="1">
        <v>0.07692307692307693</v>
      </c>
      <c r="CR47" s="1">
        <v>4</v>
      </c>
      <c r="CS47" s="1">
        <v>0.2222222222222222</v>
      </c>
      <c r="CT47" s="1">
        <v>2</v>
      </c>
      <c r="CU47" s="1">
        <v>0.1818181818181818</v>
      </c>
      <c r="CV47" s="1" t="s">
        <v>24</v>
      </c>
      <c r="CW47" s="1" t="s">
        <v>24</v>
      </c>
      <c r="CX47" s="1">
        <v>4</v>
      </c>
      <c r="CY47" s="1">
        <v>0.3636363636363636</v>
      </c>
      <c r="CZ47" s="1" t="s">
        <v>24</v>
      </c>
      <c r="DA47" s="1" t="s">
        <v>24</v>
      </c>
      <c r="DB47" s="1" t="s">
        <v>24</v>
      </c>
      <c r="DC47" s="1" t="s">
        <v>24</v>
      </c>
      <c r="DD47" s="1" t="s">
        <v>24</v>
      </c>
      <c r="DE47" s="1" t="s">
        <v>24</v>
      </c>
      <c r="DF47" s="1" t="s">
        <v>24</v>
      </c>
      <c r="DG47" s="1" t="s">
        <v>24</v>
      </c>
      <c r="DH47" s="1" t="s">
        <v>24</v>
      </c>
      <c r="DI47" s="1" t="s">
        <v>24</v>
      </c>
      <c r="DJ47" s="1" t="s">
        <v>24</v>
      </c>
      <c r="DK47" s="1" t="s">
        <v>24</v>
      </c>
      <c r="DL47" s="1">
        <v>4</v>
      </c>
      <c r="DM47" s="1">
        <v>0.2666666666666667</v>
      </c>
      <c r="DN47" s="1">
        <v>8</v>
      </c>
      <c r="DO47" s="1">
        <v>0.4444444444444444</v>
      </c>
      <c r="DP47" s="1">
        <v>4</v>
      </c>
      <c r="DQ47" s="1">
        <v>0.3333333333333333</v>
      </c>
      <c r="DR47" s="1">
        <v>7</v>
      </c>
      <c r="DS47" s="1">
        <v>0.4375</v>
      </c>
      <c r="DT47" s="1" t="s">
        <v>24</v>
      </c>
      <c r="DU47" s="1" t="s">
        <v>24</v>
      </c>
      <c r="DV47" s="1" t="s">
        <v>24</v>
      </c>
      <c r="DW47" s="1" t="s">
        <v>24</v>
      </c>
      <c r="DX47" s="1" t="s">
        <v>24</v>
      </c>
      <c r="DY47" s="1" t="s">
        <v>24</v>
      </c>
      <c r="DZ47" s="1" t="s">
        <v>24</v>
      </c>
      <c r="EA47" s="1" t="s">
        <v>24</v>
      </c>
      <c r="EB47" s="1" t="s">
        <v>24</v>
      </c>
      <c r="EC47" s="1" t="s">
        <v>24</v>
      </c>
      <c r="ED47" s="1">
        <v>24</v>
      </c>
      <c r="EE47" s="1">
        <v>0.4444444444444444</v>
      </c>
      <c r="EF47" s="1">
        <v>4</v>
      </c>
      <c r="EG47" s="1">
        <v>0.2857142857142857</v>
      </c>
      <c r="EH47" s="1" t="s">
        <v>24</v>
      </c>
      <c r="EI47" s="1" t="s">
        <v>24</v>
      </c>
      <c r="EJ47" s="1" t="s">
        <v>24</v>
      </c>
      <c r="EK47" s="1" t="s">
        <v>24</v>
      </c>
      <c r="EL47" s="1">
        <v>7</v>
      </c>
      <c r="EM47" s="1">
        <v>0.5</v>
      </c>
      <c r="EN47" s="1" t="s">
        <v>24</v>
      </c>
      <c r="EO47" s="1" t="s">
        <v>24</v>
      </c>
      <c r="EP47" s="1" t="s">
        <v>24</v>
      </c>
      <c r="EQ47" s="1" t="s">
        <v>24</v>
      </c>
      <c r="ER47" s="1" t="s">
        <v>24</v>
      </c>
      <c r="ES47" s="1" t="s">
        <v>24</v>
      </c>
      <c r="ET47" s="1" t="s">
        <v>24</v>
      </c>
      <c r="EU47" s="1" t="s">
        <v>24</v>
      </c>
      <c r="EV47" s="1">
        <v>6</v>
      </c>
      <c r="EW47" s="1">
        <v>0.3157894736842105</v>
      </c>
      <c r="EX47" s="1" t="s">
        <v>24</v>
      </c>
      <c r="EY47" s="1" t="s">
        <v>24</v>
      </c>
      <c r="EZ47" s="1" t="s">
        <v>24</v>
      </c>
      <c r="FA47" s="1" t="s">
        <v>24</v>
      </c>
      <c r="FB47" s="1" t="s">
        <v>24</v>
      </c>
      <c r="FC47" s="1" t="s">
        <v>24</v>
      </c>
      <c r="FD47" s="1">
        <v>2</v>
      </c>
      <c r="FE47" s="1">
        <v>0.2</v>
      </c>
      <c r="FF47" s="1" t="s">
        <v>24</v>
      </c>
      <c r="FG47" s="1" t="s">
        <v>24</v>
      </c>
      <c r="FH47" s="1" t="s">
        <v>24</v>
      </c>
      <c r="FI47" s="1" t="s">
        <v>24</v>
      </c>
      <c r="FJ47" s="1" t="s">
        <v>24</v>
      </c>
      <c r="FK47" s="1" t="s">
        <v>24</v>
      </c>
      <c r="FL47" s="1" t="s">
        <v>24</v>
      </c>
      <c r="FM47" s="1" t="s">
        <v>24</v>
      </c>
      <c r="FN47" s="1" t="s">
        <v>24</v>
      </c>
      <c r="FO47" s="1" t="s">
        <v>24</v>
      </c>
      <c r="FP47" s="1" t="s">
        <v>24</v>
      </c>
      <c r="FQ47" s="1" t="s">
        <v>24</v>
      </c>
      <c r="FR47" s="1" t="s">
        <v>24</v>
      </c>
      <c r="FS47" s="1" t="s">
        <v>24</v>
      </c>
      <c r="FT47" s="1" t="s">
        <v>24</v>
      </c>
      <c r="FU47" s="1" t="s">
        <v>24</v>
      </c>
      <c r="FV47" s="1" t="s">
        <v>24</v>
      </c>
      <c r="FW47" s="1" t="s">
        <v>24</v>
      </c>
      <c r="FX47" s="1" t="s">
        <v>24</v>
      </c>
      <c r="FY47" s="1" t="s">
        <v>24</v>
      </c>
      <c r="FZ47" s="1">
        <v>4</v>
      </c>
      <c r="GA47" s="1">
        <v>0.4</v>
      </c>
      <c r="GB47" s="1" t="s">
        <v>24</v>
      </c>
      <c r="GC47" s="1" t="s">
        <v>24</v>
      </c>
      <c r="GD47" s="1">
        <v>4</v>
      </c>
      <c r="GE47" s="1">
        <v>0.3333333333333333</v>
      </c>
      <c r="GF47" s="1" t="s">
        <v>24</v>
      </c>
      <c r="GG47" s="1" t="s">
        <v>24</v>
      </c>
      <c r="GH47" s="1">
        <v>3</v>
      </c>
      <c r="GI47" s="1">
        <v>0.3</v>
      </c>
      <c r="GJ47" s="1">
        <v>4</v>
      </c>
      <c r="GK47" s="1">
        <v>0.3333333333333333</v>
      </c>
      <c r="GL47" s="1" t="s">
        <v>24</v>
      </c>
      <c r="GM47" s="1" t="s">
        <v>24</v>
      </c>
      <c r="GN47" s="1" t="s">
        <v>24</v>
      </c>
      <c r="GO47" s="1" t="s">
        <v>24</v>
      </c>
      <c r="GP47" s="1" t="s">
        <v>24</v>
      </c>
      <c r="GQ47" s="1" t="s">
        <v>24</v>
      </c>
      <c r="GR47" s="1" t="s">
        <v>24</v>
      </c>
      <c r="GS47" s="1" t="s">
        <v>24</v>
      </c>
      <c r="GT47" s="1" t="s">
        <v>24</v>
      </c>
      <c r="GU47" s="1" t="s">
        <v>24</v>
      </c>
      <c r="GV47" s="1" t="s">
        <v>24</v>
      </c>
      <c r="GW47" s="1" t="s">
        <v>24</v>
      </c>
      <c r="GX47" s="1" t="s">
        <v>24</v>
      </c>
      <c r="GY47" s="1" t="s">
        <v>24</v>
      </c>
      <c r="GZ47" s="1" t="s">
        <v>24</v>
      </c>
      <c r="HA47" s="1" t="s">
        <v>24</v>
      </c>
      <c r="HB47" s="1" t="s">
        <v>24</v>
      </c>
      <c r="HC47" s="1" t="s">
        <v>24</v>
      </c>
      <c r="HD47" s="1" t="s">
        <v>24</v>
      </c>
      <c r="HE47" s="1" t="s">
        <v>24</v>
      </c>
      <c r="HF47" s="1" t="s">
        <v>24</v>
      </c>
      <c r="HG47" s="1" t="s">
        <v>24</v>
      </c>
      <c r="HH47" s="1" t="s">
        <v>24</v>
      </c>
      <c r="HI47" s="1" t="s">
        <v>24</v>
      </c>
      <c r="HJ47" s="1">
        <v>1</v>
      </c>
      <c r="HK47" s="1">
        <v>0.1</v>
      </c>
      <c r="HL47" s="1" t="s">
        <v>24</v>
      </c>
      <c r="HM47" s="1" t="s">
        <v>24</v>
      </c>
      <c r="HN47" s="1">
        <v>1</v>
      </c>
      <c r="HO47" s="1">
        <v>0.07142857142857142</v>
      </c>
      <c r="HP47" s="1" t="s">
        <v>24</v>
      </c>
      <c r="HQ47" s="1" t="s">
        <v>24</v>
      </c>
      <c r="HR47" s="1" t="s">
        <v>24</v>
      </c>
      <c r="HS47" s="1" t="s">
        <v>24</v>
      </c>
      <c r="HT47" s="1" t="s">
        <v>24</v>
      </c>
      <c r="HU47" s="1" t="s">
        <v>24</v>
      </c>
      <c r="HV47" s="1">
        <v>7</v>
      </c>
      <c r="HW47" s="1">
        <v>0.5</v>
      </c>
      <c r="HX47" s="1" t="s">
        <v>24</v>
      </c>
      <c r="HY47" s="1" t="s">
        <v>24</v>
      </c>
      <c r="HZ47" s="1">
        <v>11</v>
      </c>
      <c r="IA47" s="1">
        <v>0.2972972972972973</v>
      </c>
      <c r="IB47" s="1">
        <v>1</v>
      </c>
      <c r="IC47" s="1">
        <v>0.06666666666666667</v>
      </c>
      <c r="ID47" s="1" t="s">
        <v>24</v>
      </c>
      <c r="IE47" s="1" t="s">
        <v>24</v>
      </c>
      <c r="IF47" s="1" t="s">
        <v>24</v>
      </c>
      <c r="IG47" s="1" t="s">
        <v>24</v>
      </c>
      <c r="IH47" s="1">
        <v>2</v>
      </c>
      <c r="II47" s="1">
        <v>0.1428571428571428</v>
      </c>
      <c r="IJ47" s="1">
        <v>5</v>
      </c>
      <c r="IK47" s="1">
        <v>0.2941176470588235</v>
      </c>
      <c r="IL47" s="1">
        <v>5</v>
      </c>
      <c r="IM47" s="1">
        <v>0.2083333333333333</v>
      </c>
      <c r="IN47" s="1">
        <v>5</v>
      </c>
      <c r="IO47" s="1">
        <v>0.4545454545454545</v>
      </c>
      <c r="IP47" s="1">
        <v>3</v>
      </c>
      <c r="IQ47" s="1">
        <v>0.08571428571428572</v>
      </c>
      <c r="IR47" s="1">
        <v>5</v>
      </c>
      <c r="IS47" s="1">
        <v>0.2272727272727273</v>
      </c>
      <c r="IT47" s="1" t="s">
        <v>24</v>
      </c>
      <c r="IU47" s="1" t="s">
        <v>24</v>
      </c>
      <c r="IV47" s="1">
        <v>3</v>
      </c>
      <c r="IW47" s="1">
        <v>0.1578947368421053</v>
      </c>
      <c r="IX47" s="1" t="s">
        <v>24</v>
      </c>
      <c r="IY47" s="1" t="s">
        <v>24</v>
      </c>
      <c r="IZ47" s="1" t="s">
        <v>24</v>
      </c>
      <c r="JA47" s="1" t="s">
        <v>24</v>
      </c>
      <c r="JB47" s="1">
        <v>3</v>
      </c>
      <c r="JC47" s="1">
        <v>0.3</v>
      </c>
      <c r="JD47" s="1">
        <v>3</v>
      </c>
      <c r="JE47" s="1">
        <v>0.2307692307692308</v>
      </c>
      <c r="JF47" s="1" t="s">
        <v>24</v>
      </c>
      <c r="JG47" s="1" t="s">
        <v>24</v>
      </c>
      <c r="JH47" s="1" t="s">
        <v>24</v>
      </c>
      <c r="JI47" s="1" t="s">
        <v>24</v>
      </c>
      <c r="JJ47" s="1" t="s">
        <v>24</v>
      </c>
      <c r="JK47" s="1" t="s">
        <v>24</v>
      </c>
      <c r="JL47" s="1" t="s">
        <v>24</v>
      </c>
      <c r="JM47" s="1" t="s">
        <v>24</v>
      </c>
      <c r="JN47" s="1">
        <v>3</v>
      </c>
      <c r="JO47" s="1">
        <v>0.25</v>
      </c>
      <c r="JP47" s="1" t="s">
        <v>24</v>
      </c>
      <c r="JQ47" s="1" t="s">
        <v>24</v>
      </c>
    </row>
    <row r="48" spans="2:277">
      <c r="B48" s="4"/>
      <c r="C48" s="1" t="s">
        <v>31</v>
      </c>
      <c r="D48" s="1">
        <v>582</v>
      </c>
      <c r="E48" s="1">
        <v>0.4919695688926458</v>
      </c>
      <c r="F48" s="1">
        <v>6</v>
      </c>
      <c r="G48" s="1">
        <v>0.4615384615384616</v>
      </c>
      <c r="H48" s="1" t="s">
        <v>24</v>
      </c>
      <c r="I48" s="1" t="s">
        <v>24</v>
      </c>
      <c r="J48" s="1" t="s">
        <v>24</v>
      </c>
      <c r="K48" s="1" t="s">
        <v>24</v>
      </c>
      <c r="L48" s="1" t="s">
        <v>24</v>
      </c>
      <c r="M48" s="1" t="s">
        <v>24</v>
      </c>
      <c r="N48" s="1" t="s">
        <v>24</v>
      </c>
      <c r="O48" s="1" t="s">
        <v>24</v>
      </c>
      <c r="P48" s="1" t="s">
        <v>24</v>
      </c>
      <c r="Q48" s="1" t="s">
        <v>24</v>
      </c>
      <c r="R48" s="1">
        <v>3</v>
      </c>
      <c r="S48" s="1">
        <v>0.25</v>
      </c>
      <c r="T48" s="1">
        <v>9</v>
      </c>
      <c r="U48" s="1">
        <v>0.5</v>
      </c>
      <c r="V48" s="1" t="s">
        <v>24</v>
      </c>
      <c r="W48" s="1" t="s">
        <v>24</v>
      </c>
      <c r="X48" s="1" t="s">
        <v>24</v>
      </c>
      <c r="Y48" s="1" t="s">
        <v>24</v>
      </c>
      <c r="Z48" s="1" t="s">
        <v>24</v>
      </c>
      <c r="AA48" s="1" t="s">
        <v>24</v>
      </c>
      <c r="AB48" s="1" t="s">
        <v>24</v>
      </c>
      <c r="AC48" s="1" t="s">
        <v>24</v>
      </c>
      <c r="AD48" s="1" t="s">
        <v>24</v>
      </c>
      <c r="AE48" s="1" t="s">
        <v>24</v>
      </c>
      <c r="AF48" s="1" t="s">
        <v>24</v>
      </c>
      <c r="AG48" s="1" t="s">
        <v>24</v>
      </c>
      <c r="AH48" s="1" t="s">
        <v>24</v>
      </c>
      <c r="AI48" s="1" t="s">
        <v>24</v>
      </c>
      <c r="AJ48" s="1" t="s">
        <v>24</v>
      </c>
      <c r="AK48" s="1" t="s">
        <v>24</v>
      </c>
      <c r="AL48" s="1">
        <v>5</v>
      </c>
      <c r="AM48" s="1">
        <v>0.4545454545454545</v>
      </c>
      <c r="AN48" s="1" t="s">
        <v>24</v>
      </c>
      <c r="AO48" s="1" t="s">
        <v>24</v>
      </c>
      <c r="AP48" s="1" t="s">
        <v>24</v>
      </c>
      <c r="AQ48" s="1" t="s">
        <v>24</v>
      </c>
      <c r="AR48" s="1" t="s">
        <v>24</v>
      </c>
      <c r="AS48" s="1" t="s">
        <v>24</v>
      </c>
      <c r="AT48" s="1">
        <v>19</v>
      </c>
      <c r="AU48" s="1">
        <v>0.5277777777777778</v>
      </c>
      <c r="AV48" s="1" t="s">
        <v>24</v>
      </c>
      <c r="AW48" s="1" t="s">
        <v>24</v>
      </c>
      <c r="AX48" s="1" t="s">
        <v>24</v>
      </c>
      <c r="AY48" s="1" t="s">
        <v>24</v>
      </c>
      <c r="AZ48" s="1" t="s">
        <v>24</v>
      </c>
      <c r="BA48" s="1" t="s">
        <v>24</v>
      </c>
      <c r="BB48" s="1" t="s">
        <v>24</v>
      </c>
      <c r="BC48" s="1" t="s">
        <v>24</v>
      </c>
      <c r="BD48" s="1" t="s">
        <v>24</v>
      </c>
      <c r="BE48" s="1" t="s">
        <v>24</v>
      </c>
      <c r="BF48" s="1" t="s">
        <v>24</v>
      </c>
      <c r="BG48" s="1" t="s">
        <v>24</v>
      </c>
      <c r="BH48" s="1" t="s">
        <v>24</v>
      </c>
      <c r="BI48" s="1" t="s">
        <v>24</v>
      </c>
      <c r="BJ48" s="1" t="s">
        <v>24</v>
      </c>
      <c r="BK48" s="1" t="s">
        <v>24</v>
      </c>
      <c r="BL48" s="1" t="s">
        <v>24</v>
      </c>
      <c r="BM48" s="1" t="s">
        <v>24</v>
      </c>
      <c r="BN48" s="1" t="s">
        <v>24</v>
      </c>
      <c r="BO48" s="1" t="s">
        <v>24</v>
      </c>
      <c r="BP48" s="1" t="s">
        <v>24</v>
      </c>
      <c r="BQ48" s="1" t="s">
        <v>24</v>
      </c>
      <c r="BR48" s="1" t="s">
        <v>24</v>
      </c>
      <c r="BS48" s="1" t="s">
        <v>24</v>
      </c>
      <c r="BT48" s="1" t="s">
        <v>24</v>
      </c>
      <c r="BU48" s="1" t="s">
        <v>24</v>
      </c>
      <c r="BV48" s="1" t="s">
        <v>24</v>
      </c>
      <c r="BW48" s="1" t="s">
        <v>24</v>
      </c>
      <c r="BX48" s="1" t="s">
        <v>24</v>
      </c>
      <c r="BY48" s="1" t="s">
        <v>24</v>
      </c>
      <c r="BZ48" s="1" t="s">
        <v>24</v>
      </c>
      <c r="CA48" s="1" t="s">
        <v>24</v>
      </c>
      <c r="CB48" s="1" t="s">
        <v>24</v>
      </c>
      <c r="CC48" s="1" t="s">
        <v>24</v>
      </c>
      <c r="CD48" s="1" t="s">
        <v>24</v>
      </c>
      <c r="CE48" s="1" t="s">
        <v>24</v>
      </c>
      <c r="CF48" s="1">
        <v>10</v>
      </c>
      <c r="CG48" s="1">
        <v>0.5882352941176471</v>
      </c>
      <c r="CH48" s="1">
        <v>5</v>
      </c>
      <c r="CI48" s="1">
        <v>0.5</v>
      </c>
      <c r="CJ48" s="1">
        <v>4</v>
      </c>
      <c r="CK48" s="1">
        <v>0.4</v>
      </c>
      <c r="CL48" s="1" t="s">
        <v>24</v>
      </c>
      <c r="CM48" s="1" t="s">
        <v>24</v>
      </c>
      <c r="CN48" s="1" t="s">
        <v>24</v>
      </c>
      <c r="CO48" s="1" t="s">
        <v>24</v>
      </c>
      <c r="CP48" s="1">
        <v>8</v>
      </c>
      <c r="CQ48" s="1">
        <v>0.6153846153846154</v>
      </c>
      <c r="CR48" s="1">
        <v>10</v>
      </c>
      <c r="CS48" s="1">
        <v>0.5555555555555556</v>
      </c>
      <c r="CT48" s="1">
        <v>6</v>
      </c>
      <c r="CU48" s="1">
        <v>0.5454545454545454</v>
      </c>
      <c r="CV48" s="1" t="s">
        <v>24</v>
      </c>
      <c r="CW48" s="1" t="s">
        <v>24</v>
      </c>
      <c r="CX48" s="1">
        <v>5</v>
      </c>
      <c r="CY48" s="1">
        <v>0.4545454545454545</v>
      </c>
      <c r="CZ48" s="1" t="s">
        <v>24</v>
      </c>
      <c r="DA48" s="1" t="s">
        <v>24</v>
      </c>
      <c r="DB48" s="1" t="s">
        <v>24</v>
      </c>
      <c r="DC48" s="1" t="s">
        <v>24</v>
      </c>
      <c r="DD48" s="1" t="s">
        <v>24</v>
      </c>
      <c r="DE48" s="1" t="s">
        <v>24</v>
      </c>
      <c r="DF48" s="1" t="s">
        <v>24</v>
      </c>
      <c r="DG48" s="1" t="s">
        <v>24</v>
      </c>
      <c r="DH48" s="1" t="s">
        <v>24</v>
      </c>
      <c r="DI48" s="1" t="s">
        <v>24</v>
      </c>
      <c r="DJ48" s="1" t="s">
        <v>24</v>
      </c>
      <c r="DK48" s="1" t="s">
        <v>24</v>
      </c>
      <c r="DL48" s="1">
        <v>9</v>
      </c>
      <c r="DM48" s="1">
        <v>0.6</v>
      </c>
      <c r="DN48" s="1">
        <v>8</v>
      </c>
      <c r="DO48" s="1">
        <v>0.4444444444444444</v>
      </c>
      <c r="DP48" s="1">
        <v>4</v>
      </c>
      <c r="DQ48" s="1">
        <v>0.3333333333333333</v>
      </c>
      <c r="DR48" s="1">
        <v>4</v>
      </c>
      <c r="DS48" s="1">
        <v>0.25</v>
      </c>
      <c r="DT48" s="1" t="s">
        <v>24</v>
      </c>
      <c r="DU48" s="1" t="s">
        <v>24</v>
      </c>
      <c r="DV48" s="1" t="s">
        <v>24</v>
      </c>
      <c r="DW48" s="1" t="s">
        <v>24</v>
      </c>
      <c r="DX48" s="1" t="s">
        <v>24</v>
      </c>
      <c r="DY48" s="1" t="s">
        <v>24</v>
      </c>
      <c r="DZ48" s="1" t="s">
        <v>24</v>
      </c>
      <c r="EA48" s="1" t="s">
        <v>24</v>
      </c>
      <c r="EB48" s="1" t="s">
        <v>24</v>
      </c>
      <c r="EC48" s="1" t="s">
        <v>24</v>
      </c>
      <c r="ED48" s="1">
        <v>25</v>
      </c>
      <c r="EE48" s="1">
        <v>0.462962962962963</v>
      </c>
      <c r="EF48" s="1">
        <v>6</v>
      </c>
      <c r="EG48" s="1">
        <v>0.4285714285714285</v>
      </c>
      <c r="EH48" s="1" t="s">
        <v>24</v>
      </c>
      <c r="EI48" s="1" t="s">
        <v>24</v>
      </c>
      <c r="EJ48" s="1" t="s">
        <v>24</v>
      </c>
      <c r="EK48" s="1" t="s">
        <v>24</v>
      </c>
      <c r="EL48" s="1">
        <v>4</v>
      </c>
      <c r="EM48" s="1">
        <v>0.2857142857142857</v>
      </c>
      <c r="EN48" s="1" t="s">
        <v>24</v>
      </c>
      <c r="EO48" s="1" t="s">
        <v>24</v>
      </c>
      <c r="EP48" s="1" t="s">
        <v>24</v>
      </c>
      <c r="EQ48" s="1" t="s">
        <v>24</v>
      </c>
      <c r="ER48" s="1" t="s">
        <v>24</v>
      </c>
      <c r="ES48" s="1" t="s">
        <v>24</v>
      </c>
      <c r="ET48" s="1" t="s">
        <v>24</v>
      </c>
      <c r="EU48" s="1" t="s">
        <v>24</v>
      </c>
      <c r="EV48" s="1">
        <v>12</v>
      </c>
      <c r="EW48" s="1">
        <v>0.631578947368421</v>
      </c>
      <c r="EX48" s="1" t="s">
        <v>24</v>
      </c>
      <c r="EY48" s="1" t="s">
        <v>24</v>
      </c>
      <c r="EZ48" s="1" t="s">
        <v>24</v>
      </c>
      <c r="FA48" s="1" t="s">
        <v>24</v>
      </c>
      <c r="FB48" s="1" t="s">
        <v>24</v>
      </c>
      <c r="FC48" s="1" t="s">
        <v>24</v>
      </c>
      <c r="FD48" s="1">
        <v>5</v>
      </c>
      <c r="FE48" s="1">
        <v>0.5</v>
      </c>
      <c r="FF48" s="1" t="s">
        <v>24</v>
      </c>
      <c r="FG48" s="1" t="s">
        <v>24</v>
      </c>
      <c r="FH48" s="1" t="s">
        <v>24</v>
      </c>
      <c r="FI48" s="1" t="s">
        <v>24</v>
      </c>
      <c r="FJ48" s="1" t="s">
        <v>24</v>
      </c>
      <c r="FK48" s="1" t="s">
        <v>24</v>
      </c>
      <c r="FL48" s="1" t="s">
        <v>24</v>
      </c>
      <c r="FM48" s="1" t="s">
        <v>24</v>
      </c>
      <c r="FN48" s="1" t="s">
        <v>24</v>
      </c>
      <c r="FO48" s="1" t="s">
        <v>24</v>
      </c>
      <c r="FP48" s="1" t="s">
        <v>24</v>
      </c>
      <c r="FQ48" s="1" t="s">
        <v>24</v>
      </c>
      <c r="FR48" s="1" t="s">
        <v>24</v>
      </c>
      <c r="FS48" s="1" t="s">
        <v>24</v>
      </c>
      <c r="FT48" s="1" t="s">
        <v>24</v>
      </c>
      <c r="FU48" s="1" t="s">
        <v>24</v>
      </c>
      <c r="FV48" s="1" t="s">
        <v>24</v>
      </c>
      <c r="FW48" s="1" t="s">
        <v>24</v>
      </c>
      <c r="FX48" s="1" t="s">
        <v>24</v>
      </c>
      <c r="FY48" s="1" t="s">
        <v>24</v>
      </c>
      <c r="FZ48" s="1">
        <v>2</v>
      </c>
      <c r="GA48" s="1">
        <v>0.2</v>
      </c>
      <c r="GB48" s="1" t="s">
        <v>24</v>
      </c>
      <c r="GC48" s="1" t="s">
        <v>24</v>
      </c>
      <c r="GD48" s="1">
        <v>5</v>
      </c>
      <c r="GE48" s="1">
        <v>0.4166666666666667</v>
      </c>
      <c r="GF48" s="1" t="s">
        <v>24</v>
      </c>
      <c r="GG48" s="1" t="s">
        <v>24</v>
      </c>
      <c r="GH48" s="1">
        <v>4</v>
      </c>
      <c r="GI48" s="1">
        <v>0.4</v>
      </c>
      <c r="GJ48" s="1">
        <v>4</v>
      </c>
      <c r="GK48" s="1">
        <v>0.3333333333333333</v>
      </c>
      <c r="GL48" s="1" t="s">
        <v>24</v>
      </c>
      <c r="GM48" s="1" t="s">
        <v>24</v>
      </c>
      <c r="GN48" s="1" t="s">
        <v>24</v>
      </c>
      <c r="GO48" s="1" t="s">
        <v>24</v>
      </c>
      <c r="GP48" s="1" t="s">
        <v>24</v>
      </c>
      <c r="GQ48" s="1" t="s">
        <v>24</v>
      </c>
      <c r="GR48" s="1" t="s">
        <v>24</v>
      </c>
      <c r="GS48" s="1" t="s">
        <v>24</v>
      </c>
      <c r="GT48" s="1" t="s">
        <v>24</v>
      </c>
      <c r="GU48" s="1" t="s">
        <v>24</v>
      </c>
      <c r="GV48" s="1" t="s">
        <v>24</v>
      </c>
      <c r="GW48" s="1" t="s">
        <v>24</v>
      </c>
      <c r="GX48" s="1" t="s">
        <v>24</v>
      </c>
      <c r="GY48" s="1" t="s">
        <v>24</v>
      </c>
      <c r="GZ48" s="1" t="s">
        <v>24</v>
      </c>
      <c r="HA48" s="1" t="s">
        <v>24</v>
      </c>
      <c r="HB48" s="1" t="s">
        <v>24</v>
      </c>
      <c r="HC48" s="1" t="s">
        <v>24</v>
      </c>
      <c r="HD48" s="1" t="s">
        <v>24</v>
      </c>
      <c r="HE48" s="1" t="s">
        <v>24</v>
      </c>
      <c r="HF48" s="1" t="s">
        <v>24</v>
      </c>
      <c r="HG48" s="1" t="s">
        <v>24</v>
      </c>
      <c r="HH48" s="1" t="s">
        <v>24</v>
      </c>
      <c r="HI48" s="1" t="s">
        <v>24</v>
      </c>
      <c r="HJ48" s="1">
        <v>6</v>
      </c>
      <c r="HK48" s="1">
        <v>0.6</v>
      </c>
      <c r="HL48" s="1" t="s">
        <v>24</v>
      </c>
      <c r="HM48" s="1" t="s">
        <v>24</v>
      </c>
      <c r="HN48" s="1">
        <v>4</v>
      </c>
      <c r="HO48" s="1">
        <v>0.2857142857142857</v>
      </c>
      <c r="HP48" s="1" t="s">
        <v>24</v>
      </c>
      <c r="HQ48" s="1" t="s">
        <v>24</v>
      </c>
      <c r="HR48" s="1" t="s">
        <v>24</v>
      </c>
      <c r="HS48" s="1" t="s">
        <v>24</v>
      </c>
      <c r="HT48" s="1" t="s">
        <v>24</v>
      </c>
      <c r="HU48" s="1" t="s">
        <v>24</v>
      </c>
      <c r="HV48" s="1">
        <v>4</v>
      </c>
      <c r="HW48" s="1">
        <v>0.2857142857142857</v>
      </c>
      <c r="HX48" s="1" t="s">
        <v>24</v>
      </c>
      <c r="HY48" s="1" t="s">
        <v>24</v>
      </c>
      <c r="HZ48" s="1">
        <v>17</v>
      </c>
      <c r="IA48" s="1">
        <v>0.4594594594594595</v>
      </c>
      <c r="IB48" s="1">
        <v>12</v>
      </c>
      <c r="IC48" s="1">
        <v>0.8</v>
      </c>
      <c r="ID48" s="1" t="s">
        <v>24</v>
      </c>
      <c r="IE48" s="1" t="s">
        <v>24</v>
      </c>
      <c r="IF48" s="1" t="s">
        <v>24</v>
      </c>
      <c r="IG48" s="1" t="s">
        <v>24</v>
      </c>
      <c r="IH48" s="1">
        <v>9</v>
      </c>
      <c r="II48" s="1">
        <v>0.6428571428571429</v>
      </c>
      <c r="IJ48" s="1">
        <v>9</v>
      </c>
      <c r="IK48" s="1">
        <v>0.5294117647058824</v>
      </c>
      <c r="IL48" s="1">
        <v>10</v>
      </c>
      <c r="IM48" s="1">
        <v>0.4166666666666667</v>
      </c>
      <c r="IN48" s="1">
        <v>3</v>
      </c>
      <c r="IO48" s="1">
        <v>0.2727272727272727</v>
      </c>
      <c r="IP48" s="1">
        <v>23</v>
      </c>
      <c r="IQ48" s="1">
        <v>0.6571428571428571</v>
      </c>
      <c r="IR48" s="1">
        <v>7</v>
      </c>
      <c r="IS48" s="1">
        <v>0.3181818181818182</v>
      </c>
      <c r="IT48" s="1" t="s">
        <v>24</v>
      </c>
      <c r="IU48" s="1" t="s">
        <v>24</v>
      </c>
      <c r="IV48" s="1">
        <v>9</v>
      </c>
      <c r="IW48" s="1">
        <v>0.4736842105263158</v>
      </c>
      <c r="IX48" s="1" t="s">
        <v>24</v>
      </c>
      <c r="IY48" s="1" t="s">
        <v>24</v>
      </c>
      <c r="IZ48" s="1" t="s">
        <v>24</v>
      </c>
      <c r="JA48" s="1" t="s">
        <v>24</v>
      </c>
      <c r="JB48" s="1">
        <v>4</v>
      </c>
      <c r="JC48" s="1">
        <v>0.4</v>
      </c>
      <c r="JD48" s="1">
        <v>6</v>
      </c>
      <c r="JE48" s="1">
        <v>0.4615384615384616</v>
      </c>
      <c r="JF48" s="1" t="s">
        <v>24</v>
      </c>
      <c r="JG48" s="1" t="s">
        <v>24</v>
      </c>
      <c r="JH48" s="1" t="s">
        <v>24</v>
      </c>
      <c r="JI48" s="1" t="s">
        <v>24</v>
      </c>
      <c r="JJ48" s="1" t="s">
        <v>24</v>
      </c>
      <c r="JK48" s="1" t="s">
        <v>24</v>
      </c>
      <c r="JL48" s="1" t="s">
        <v>24</v>
      </c>
      <c r="JM48" s="1" t="s">
        <v>24</v>
      </c>
      <c r="JN48" s="1">
        <v>5</v>
      </c>
      <c r="JO48" s="1">
        <v>0.4166666666666667</v>
      </c>
      <c r="JP48" s="1" t="s">
        <v>24</v>
      </c>
      <c r="JQ48" s="1" t="s">
        <v>24</v>
      </c>
    </row>
    <row r="49" spans="2:277">
      <c r="B49" s="5"/>
      <c r="C49" s="1" t="s">
        <v>32</v>
      </c>
      <c r="D49" s="1">
        <v>184</v>
      </c>
      <c r="E49" s="1">
        <v>0.1555367709213863</v>
      </c>
      <c r="F49" s="1">
        <v>1</v>
      </c>
      <c r="G49" s="1">
        <v>0.07692307692307693</v>
      </c>
      <c r="H49" s="1" t="s">
        <v>24</v>
      </c>
      <c r="I49" s="1" t="s">
        <v>24</v>
      </c>
      <c r="J49" s="1" t="s">
        <v>24</v>
      </c>
      <c r="K49" s="1" t="s">
        <v>24</v>
      </c>
      <c r="L49" s="1" t="s">
        <v>24</v>
      </c>
      <c r="M49" s="1" t="s">
        <v>24</v>
      </c>
      <c r="N49" s="1" t="s">
        <v>24</v>
      </c>
      <c r="O49" s="1" t="s">
        <v>24</v>
      </c>
      <c r="P49" s="1" t="s">
        <v>24</v>
      </c>
      <c r="Q49" s="1" t="s">
        <v>24</v>
      </c>
      <c r="R49" s="1">
        <v>3</v>
      </c>
      <c r="S49" s="1">
        <v>0.25</v>
      </c>
      <c r="T49" s="1">
        <v>2</v>
      </c>
      <c r="U49" s="1">
        <v>0.1111111111111111</v>
      </c>
      <c r="V49" s="1" t="s">
        <v>24</v>
      </c>
      <c r="W49" s="1" t="s">
        <v>24</v>
      </c>
      <c r="X49" s="1" t="s">
        <v>24</v>
      </c>
      <c r="Y49" s="1" t="s">
        <v>24</v>
      </c>
      <c r="Z49" s="1" t="s">
        <v>24</v>
      </c>
      <c r="AA49" s="1" t="s">
        <v>24</v>
      </c>
      <c r="AB49" s="1" t="s">
        <v>24</v>
      </c>
      <c r="AC49" s="1" t="s">
        <v>24</v>
      </c>
      <c r="AD49" s="1" t="s">
        <v>24</v>
      </c>
      <c r="AE49" s="1" t="s">
        <v>24</v>
      </c>
      <c r="AF49" s="1" t="s">
        <v>24</v>
      </c>
      <c r="AG49" s="1" t="s">
        <v>24</v>
      </c>
      <c r="AH49" s="1" t="s">
        <v>24</v>
      </c>
      <c r="AI49" s="1" t="s">
        <v>24</v>
      </c>
      <c r="AJ49" s="1" t="s">
        <v>24</v>
      </c>
      <c r="AK49" s="1" t="s">
        <v>24</v>
      </c>
      <c r="AL49" s="1">
        <v>3</v>
      </c>
      <c r="AM49" s="1">
        <v>0.2727272727272727</v>
      </c>
      <c r="AN49" s="1" t="s">
        <v>24</v>
      </c>
      <c r="AO49" s="1" t="s">
        <v>24</v>
      </c>
      <c r="AP49" s="1" t="s">
        <v>24</v>
      </c>
      <c r="AQ49" s="1" t="s">
        <v>24</v>
      </c>
      <c r="AR49" s="1" t="s">
        <v>24</v>
      </c>
      <c r="AS49" s="1" t="s">
        <v>24</v>
      </c>
      <c r="AT49" s="1">
        <v>8</v>
      </c>
      <c r="AU49" s="1">
        <v>0.2222222222222222</v>
      </c>
      <c r="AV49" s="1" t="s">
        <v>24</v>
      </c>
      <c r="AW49" s="1" t="s">
        <v>24</v>
      </c>
      <c r="AX49" s="1" t="s">
        <v>24</v>
      </c>
      <c r="AY49" s="1" t="s">
        <v>24</v>
      </c>
      <c r="AZ49" s="1" t="s">
        <v>24</v>
      </c>
      <c r="BA49" s="1" t="s">
        <v>24</v>
      </c>
      <c r="BB49" s="1" t="s">
        <v>24</v>
      </c>
      <c r="BC49" s="1" t="s">
        <v>24</v>
      </c>
      <c r="BD49" s="1" t="s">
        <v>24</v>
      </c>
      <c r="BE49" s="1" t="s">
        <v>24</v>
      </c>
      <c r="BF49" s="1" t="s">
        <v>24</v>
      </c>
      <c r="BG49" s="1" t="s">
        <v>24</v>
      </c>
      <c r="BH49" s="1" t="s">
        <v>24</v>
      </c>
      <c r="BI49" s="1" t="s">
        <v>24</v>
      </c>
      <c r="BJ49" s="1" t="s">
        <v>24</v>
      </c>
      <c r="BK49" s="1" t="s">
        <v>24</v>
      </c>
      <c r="BL49" s="1" t="s">
        <v>24</v>
      </c>
      <c r="BM49" s="1" t="s">
        <v>24</v>
      </c>
      <c r="BN49" s="1" t="s">
        <v>24</v>
      </c>
      <c r="BO49" s="1" t="s">
        <v>24</v>
      </c>
      <c r="BP49" s="1" t="s">
        <v>24</v>
      </c>
      <c r="BQ49" s="1" t="s">
        <v>24</v>
      </c>
      <c r="BR49" s="1" t="s">
        <v>24</v>
      </c>
      <c r="BS49" s="1" t="s">
        <v>24</v>
      </c>
      <c r="BT49" s="1" t="s">
        <v>24</v>
      </c>
      <c r="BU49" s="1" t="s">
        <v>24</v>
      </c>
      <c r="BV49" s="1" t="s">
        <v>24</v>
      </c>
      <c r="BW49" s="1" t="s">
        <v>24</v>
      </c>
      <c r="BX49" s="1" t="s">
        <v>24</v>
      </c>
      <c r="BY49" s="1" t="s">
        <v>24</v>
      </c>
      <c r="BZ49" s="1" t="s">
        <v>24</v>
      </c>
      <c r="CA49" s="1" t="s">
        <v>24</v>
      </c>
      <c r="CB49" s="1" t="s">
        <v>24</v>
      </c>
      <c r="CC49" s="1" t="s">
        <v>24</v>
      </c>
      <c r="CD49" s="1" t="s">
        <v>24</v>
      </c>
      <c r="CE49" s="1" t="s">
        <v>24</v>
      </c>
      <c r="CF49" s="1">
        <v>0</v>
      </c>
      <c r="CG49" s="1">
        <v>0</v>
      </c>
      <c r="CH49" s="1">
        <v>1</v>
      </c>
      <c r="CI49" s="1">
        <v>0.1</v>
      </c>
      <c r="CJ49" s="1">
        <v>0</v>
      </c>
      <c r="CK49" s="1">
        <v>0</v>
      </c>
      <c r="CL49" s="1" t="s">
        <v>24</v>
      </c>
      <c r="CM49" s="1" t="s">
        <v>24</v>
      </c>
      <c r="CN49" s="1" t="s">
        <v>24</v>
      </c>
      <c r="CO49" s="1" t="s">
        <v>24</v>
      </c>
      <c r="CP49" s="1">
        <v>2</v>
      </c>
      <c r="CQ49" s="1">
        <v>0.1538461538461539</v>
      </c>
      <c r="CR49" s="1">
        <v>2</v>
      </c>
      <c r="CS49" s="1">
        <v>0.1111111111111111</v>
      </c>
      <c r="CT49" s="1">
        <v>3</v>
      </c>
      <c r="CU49" s="1">
        <v>0.2727272727272727</v>
      </c>
      <c r="CV49" s="1" t="s">
        <v>24</v>
      </c>
      <c r="CW49" s="1" t="s">
        <v>24</v>
      </c>
      <c r="CX49" s="1">
        <v>1</v>
      </c>
      <c r="CY49" s="1">
        <v>0.09090909090909091</v>
      </c>
      <c r="CZ49" s="1" t="s">
        <v>24</v>
      </c>
      <c r="DA49" s="1" t="s">
        <v>24</v>
      </c>
      <c r="DB49" s="1" t="s">
        <v>24</v>
      </c>
      <c r="DC49" s="1" t="s">
        <v>24</v>
      </c>
      <c r="DD49" s="1" t="s">
        <v>24</v>
      </c>
      <c r="DE49" s="1" t="s">
        <v>24</v>
      </c>
      <c r="DF49" s="1" t="s">
        <v>24</v>
      </c>
      <c r="DG49" s="1" t="s">
        <v>24</v>
      </c>
      <c r="DH49" s="1" t="s">
        <v>24</v>
      </c>
      <c r="DI49" s="1" t="s">
        <v>24</v>
      </c>
      <c r="DJ49" s="1" t="s">
        <v>24</v>
      </c>
      <c r="DK49" s="1" t="s">
        <v>24</v>
      </c>
      <c r="DL49" s="1">
        <v>1</v>
      </c>
      <c r="DM49" s="1">
        <v>0.06666666666666667</v>
      </c>
      <c r="DN49" s="1">
        <v>2</v>
      </c>
      <c r="DO49" s="1">
        <v>0.1111111111111111</v>
      </c>
      <c r="DP49" s="1">
        <v>3</v>
      </c>
      <c r="DQ49" s="1">
        <v>0.25</v>
      </c>
      <c r="DR49" s="1">
        <v>1</v>
      </c>
      <c r="DS49" s="1">
        <v>0.0625</v>
      </c>
      <c r="DT49" s="1" t="s">
        <v>24</v>
      </c>
      <c r="DU49" s="1" t="s">
        <v>24</v>
      </c>
      <c r="DV49" s="1" t="s">
        <v>24</v>
      </c>
      <c r="DW49" s="1" t="s">
        <v>24</v>
      </c>
      <c r="DX49" s="1" t="s">
        <v>24</v>
      </c>
      <c r="DY49" s="1" t="s">
        <v>24</v>
      </c>
      <c r="DZ49" s="1" t="s">
        <v>24</v>
      </c>
      <c r="EA49" s="1" t="s">
        <v>24</v>
      </c>
      <c r="EB49" s="1" t="s">
        <v>24</v>
      </c>
      <c r="EC49" s="1" t="s">
        <v>24</v>
      </c>
      <c r="ED49" s="1">
        <v>2</v>
      </c>
      <c r="EE49" s="1">
        <v>0.03703703703703703</v>
      </c>
      <c r="EF49" s="1">
        <v>2</v>
      </c>
      <c r="EG49" s="1">
        <v>0.1428571428571428</v>
      </c>
      <c r="EH49" s="1" t="s">
        <v>24</v>
      </c>
      <c r="EI49" s="1" t="s">
        <v>24</v>
      </c>
      <c r="EJ49" s="1" t="s">
        <v>24</v>
      </c>
      <c r="EK49" s="1" t="s">
        <v>24</v>
      </c>
      <c r="EL49" s="1">
        <v>2</v>
      </c>
      <c r="EM49" s="1">
        <v>0.1428571428571428</v>
      </c>
      <c r="EN49" s="1" t="s">
        <v>24</v>
      </c>
      <c r="EO49" s="1" t="s">
        <v>24</v>
      </c>
      <c r="EP49" s="1" t="s">
        <v>24</v>
      </c>
      <c r="EQ49" s="1" t="s">
        <v>24</v>
      </c>
      <c r="ER49" s="1" t="s">
        <v>24</v>
      </c>
      <c r="ES49" s="1" t="s">
        <v>24</v>
      </c>
      <c r="ET49" s="1" t="s">
        <v>24</v>
      </c>
      <c r="EU49" s="1" t="s">
        <v>24</v>
      </c>
      <c r="EV49" s="1">
        <v>1</v>
      </c>
      <c r="EW49" s="1">
        <v>0.05263157894736842</v>
      </c>
      <c r="EX49" s="1" t="s">
        <v>24</v>
      </c>
      <c r="EY49" s="1" t="s">
        <v>24</v>
      </c>
      <c r="EZ49" s="1" t="s">
        <v>24</v>
      </c>
      <c r="FA49" s="1" t="s">
        <v>24</v>
      </c>
      <c r="FB49" s="1" t="s">
        <v>24</v>
      </c>
      <c r="FC49" s="1" t="s">
        <v>24</v>
      </c>
      <c r="FD49" s="1">
        <v>2</v>
      </c>
      <c r="FE49" s="1">
        <v>0.2</v>
      </c>
      <c r="FF49" s="1" t="s">
        <v>24</v>
      </c>
      <c r="FG49" s="1" t="s">
        <v>24</v>
      </c>
      <c r="FH49" s="1" t="s">
        <v>24</v>
      </c>
      <c r="FI49" s="1" t="s">
        <v>24</v>
      </c>
      <c r="FJ49" s="1" t="s">
        <v>24</v>
      </c>
      <c r="FK49" s="1" t="s">
        <v>24</v>
      </c>
      <c r="FL49" s="1" t="s">
        <v>24</v>
      </c>
      <c r="FM49" s="1" t="s">
        <v>24</v>
      </c>
      <c r="FN49" s="1" t="s">
        <v>24</v>
      </c>
      <c r="FO49" s="1" t="s">
        <v>24</v>
      </c>
      <c r="FP49" s="1" t="s">
        <v>24</v>
      </c>
      <c r="FQ49" s="1" t="s">
        <v>24</v>
      </c>
      <c r="FR49" s="1" t="s">
        <v>24</v>
      </c>
      <c r="FS49" s="1" t="s">
        <v>24</v>
      </c>
      <c r="FT49" s="1" t="s">
        <v>24</v>
      </c>
      <c r="FU49" s="1" t="s">
        <v>24</v>
      </c>
      <c r="FV49" s="1" t="s">
        <v>24</v>
      </c>
      <c r="FW49" s="1" t="s">
        <v>24</v>
      </c>
      <c r="FX49" s="1" t="s">
        <v>24</v>
      </c>
      <c r="FY49" s="1" t="s">
        <v>24</v>
      </c>
      <c r="FZ49" s="1">
        <v>1</v>
      </c>
      <c r="GA49" s="1">
        <v>0.1</v>
      </c>
      <c r="GB49" s="1" t="s">
        <v>24</v>
      </c>
      <c r="GC49" s="1" t="s">
        <v>24</v>
      </c>
      <c r="GD49" s="1">
        <v>2</v>
      </c>
      <c r="GE49" s="1">
        <v>0.1666666666666667</v>
      </c>
      <c r="GF49" s="1" t="s">
        <v>24</v>
      </c>
      <c r="GG49" s="1" t="s">
        <v>24</v>
      </c>
      <c r="GH49" s="1">
        <v>2</v>
      </c>
      <c r="GI49" s="1">
        <v>0.2</v>
      </c>
      <c r="GJ49" s="1">
        <v>3</v>
      </c>
      <c r="GK49" s="1">
        <v>0.25</v>
      </c>
      <c r="GL49" s="1" t="s">
        <v>24</v>
      </c>
      <c r="GM49" s="1" t="s">
        <v>24</v>
      </c>
      <c r="GN49" s="1" t="s">
        <v>24</v>
      </c>
      <c r="GO49" s="1" t="s">
        <v>24</v>
      </c>
      <c r="GP49" s="1" t="s">
        <v>24</v>
      </c>
      <c r="GQ49" s="1" t="s">
        <v>24</v>
      </c>
      <c r="GR49" s="1" t="s">
        <v>24</v>
      </c>
      <c r="GS49" s="1" t="s">
        <v>24</v>
      </c>
      <c r="GT49" s="1" t="s">
        <v>24</v>
      </c>
      <c r="GU49" s="1" t="s">
        <v>24</v>
      </c>
      <c r="GV49" s="1" t="s">
        <v>24</v>
      </c>
      <c r="GW49" s="1" t="s">
        <v>24</v>
      </c>
      <c r="GX49" s="1" t="s">
        <v>24</v>
      </c>
      <c r="GY49" s="1" t="s">
        <v>24</v>
      </c>
      <c r="GZ49" s="1" t="s">
        <v>24</v>
      </c>
      <c r="HA49" s="1" t="s">
        <v>24</v>
      </c>
      <c r="HB49" s="1" t="s">
        <v>24</v>
      </c>
      <c r="HC49" s="1" t="s">
        <v>24</v>
      </c>
      <c r="HD49" s="1" t="s">
        <v>24</v>
      </c>
      <c r="HE49" s="1" t="s">
        <v>24</v>
      </c>
      <c r="HF49" s="1" t="s">
        <v>24</v>
      </c>
      <c r="HG49" s="1" t="s">
        <v>24</v>
      </c>
      <c r="HH49" s="1" t="s">
        <v>24</v>
      </c>
      <c r="HI49" s="1" t="s">
        <v>24</v>
      </c>
      <c r="HJ49" s="1">
        <v>2</v>
      </c>
      <c r="HK49" s="1">
        <v>0.2</v>
      </c>
      <c r="HL49" s="1" t="s">
        <v>24</v>
      </c>
      <c r="HM49" s="1" t="s">
        <v>24</v>
      </c>
      <c r="HN49" s="1">
        <v>8</v>
      </c>
      <c r="HO49" s="1">
        <v>0.5714285714285714</v>
      </c>
      <c r="HP49" s="1" t="s">
        <v>24</v>
      </c>
      <c r="HQ49" s="1" t="s">
        <v>24</v>
      </c>
      <c r="HR49" s="1" t="s">
        <v>24</v>
      </c>
      <c r="HS49" s="1" t="s">
        <v>24</v>
      </c>
      <c r="HT49" s="1" t="s">
        <v>24</v>
      </c>
      <c r="HU49" s="1" t="s">
        <v>24</v>
      </c>
      <c r="HV49" s="1">
        <v>3</v>
      </c>
      <c r="HW49" s="1">
        <v>0.2142857142857143</v>
      </c>
      <c r="HX49" s="1" t="s">
        <v>24</v>
      </c>
      <c r="HY49" s="1" t="s">
        <v>24</v>
      </c>
      <c r="HZ49" s="1">
        <v>7</v>
      </c>
      <c r="IA49" s="1">
        <v>0.1891891891891892</v>
      </c>
      <c r="IB49" s="1">
        <v>2</v>
      </c>
      <c r="IC49" s="1">
        <v>0.1333333333333333</v>
      </c>
      <c r="ID49" s="1" t="s">
        <v>24</v>
      </c>
      <c r="IE49" s="1" t="s">
        <v>24</v>
      </c>
      <c r="IF49" s="1" t="s">
        <v>24</v>
      </c>
      <c r="IG49" s="1" t="s">
        <v>24</v>
      </c>
      <c r="IH49" s="1">
        <v>2</v>
      </c>
      <c r="II49" s="1">
        <v>0.1428571428571428</v>
      </c>
      <c r="IJ49" s="1">
        <v>1</v>
      </c>
      <c r="IK49" s="1">
        <v>0.05882352941176471</v>
      </c>
      <c r="IL49" s="1">
        <v>3</v>
      </c>
      <c r="IM49" s="1">
        <v>0.125</v>
      </c>
      <c r="IN49" s="1">
        <v>0</v>
      </c>
      <c r="IO49" s="1">
        <v>0</v>
      </c>
      <c r="IP49" s="1">
        <v>6</v>
      </c>
      <c r="IQ49" s="1">
        <v>0.1714285714285714</v>
      </c>
      <c r="IR49" s="1">
        <v>4</v>
      </c>
      <c r="IS49" s="1">
        <v>0.1818181818181818</v>
      </c>
      <c r="IT49" s="1" t="s">
        <v>24</v>
      </c>
      <c r="IU49" s="1" t="s">
        <v>24</v>
      </c>
      <c r="IV49" s="1">
        <v>2</v>
      </c>
      <c r="IW49" s="1">
        <v>0.1052631578947368</v>
      </c>
      <c r="IX49" s="1" t="s">
        <v>24</v>
      </c>
      <c r="IY49" s="1" t="s">
        <v>24</v>
      </c>
      <c r="IZ49" s="1" t="s">
        <v>24</v>
      </c>
      <c r="JA49" s="1" t="s">
        <v>24</v>
      </c>
      <c r="JB49" s="1">
        <v>2</v>
      </c>
      <c r="JC49" s="1">
        <v>0.2</v>
      </c>
      <c r="JD49" s="1">
        <v>1</v>
      </c>
      <c r="JE49" s="1">
        <v>0.07692307692307693</v>
      </c>
      <c r="JF49" s="1" t="s">
        <v>24</v>
      </c>
      <c r="JG49" s="1" t="s">
        <v>24</v>
      </c>
      <c r="JH49" s="1" t="s">
        <v>24</v>
      </c>
      <c r="JI49" s="1" t="s">
        <v>24</v>
      </c>
      <c r="JJ49" s="1" t="s">
        <v>24</v>
      </c>
      <c r="JK49" s="1" t="s">
        <v>24</v>
      </c>
      <c r="JL49" s="1" t="s">
        <v>24</v>
      </c>
      <c r="JM49" s="1" t="s">
        <v>24</v>
      </c>
      <c r="JN49" s="1">
        <v>1</v>
      </c>
      <c r="JO49" s="1">
        <v>0.08333333333333333</v>
      </c>
      <c r="JP49" s="1" t="s">
        <v>24</v>
      </c>
      <c r="JQ49" s="1" t="s">
        <v>24</v>
      </c>
    </row>
    <row r="50" spans="2:277">
      <c r="B50" s="6"/>
      <c r="C50" s="1" t="s">
        <v>33</v>
      </c>
      <c r="D50" s="1">
        <v>84</v>
      </c>
      <c r="E50" s="1">
        <v>0.07100591715976332</v>
      </c>
      <c r="F50" s="1">
        <v>3</v>
      </c>
      <c r="G50" s="1">
        <v>0.2307692307692308</v>
      </c>
      <c r="H50" s="1" t="s">
        <v>24</v>
      </c>
      <c r="I50" s="1" t="s">
        <v>24</v>
      </c>
      <c r="J50" s="1" t="s">
        <v>24</v>
      </c>
      <c r="K50" s="1" t="s">
        <v>24</v>
      </c>
      <c r="L50" s="1" t="s">
        <v>24</v>
      </c>
      <c r="M50" s="1" t="s">
        <v>24</v>
      </c>
      <c r="N50" s="1" t="s">
        <v>24</v>
      </c>
      <c r="O50" s="1" t="s">
        <v>24</v>
      </c>
      <c r="P50" s="1" t="s">
        <v>24</v>
      </c>
      <c r="Q50" s="1" t="s">
        <v>24</v>
      </c>
      <c r="R50" s="1">
        <v>1</v>
      </c>
      <c r="S50" s="1">
        <v>0.08333333333333333</v>
      </c>
      <c r="T50" s="1">
        <v>1</v>
      </c>
      <c r="U50" s="1">
        <v>0.05555555555555555</v>
      </c>
      <c r="V50" s="1" t="s">
        <v>24</v>
      </c>
      <c r="W50" s="1" t="s">
        <v>24</v>
      </c>
      <c r="X50" s="1" t="s">
        <v>24</v>
      </c>
      <c r="Y50" s="1" t="s">
        <v>24</v>
      </c>
      <c r="Z50" s="1" t="s">
        <v>24</v>
      </c>
      <c r="AA50" s="1" t="s">
        <v>24</v>
      </c>
      <c r="AB50" s="1" t="s">
        <v>24</v>
      </c>
      <c r="AC50" s="1" t="s">
        <v>24</v>
      </c>
      <c r="AD50" s="1" t="s">
        <v>24</v>
      </c>
      <c r="AE50" s="1" t="s">
        <v>24</v>
      </c>
      <c r="AF50" s="1" t="s">
        <v>24</v>
      </c>
      <c r="AG50" s="1" t="s">
        <v>24</v>
      </c>
      <c r="AH50" s="1" t="s">
        <v>24</v>
      </c>
      <c r="AI50" s="1" t="s">
        <v>24</v>
      </c>
      <c r="AJ50" s="1" t="s">
        <v>24</v>
      </c>
      <c r="AK50" s="1" t="s">
        <v>24</v>
      </c>
      <c r="AL50" s="1">
        <v>2</v>
      </c>
      <c r="AM50" s="1">
        <v>0.1818181818181818</v>
      </c>
      <c r="AN50" s="1" t="s">
        <v>24</v>
      </c>
      <c r="AO50" s="1" t="s">
        <v>24</v>
      </c>
      <c r="AP50" s="1" t="s">
        <v>24</v>
      </c>
      <c r="AQ50" s="1" t="s">
        <v>24</v>
      </c>
      <c r="AR50" s="1" t="s">
        <v>24</v>
      </c>
      <c r="AS50" s="1" t="s">
        <v>24</v>
      </c>
      <c r="AT50" s="1">
        <v>2</v>
      </c>
      <c r="AU50" s="1">
        <v>0.05555555555555555</v>
      </c>
      <c r="AV50" s="1" t="s">
        <v>24</v>
      </c>
      <c r="AW50" s="1" t="s">
        <v>24</v>
      </c>
      <c r="AX50" s="1" t="s">
        <v>24</v>
      </c>
      <c r="AY50" s="1" t="s">
        <v>24</v>
      </c>
      <c r="AZ50" s="1" t="s">
        <v>24</v>
      </c>
      <c r="BA50" s="1" t="s">
        <v>24</v>
      </c>
      <c r="BB50" s="1" t="s">
        <v>24</v>
      </c>
      <c r="BC50" s="1" t="s">
        <v>24</v>
      </c>
      <c r="BD50" s="1" t="s">
        <v>24</v>
      </c>
      <c r="BE50" s="1" t="s">
        <v>24</v>
      </c>
      <c r="BF50" s="1" t="s">
        <v>24</v>
      </c>
      <c r="BG50" s="1" t="s">
        <v>24</v>
      </c>
      <c r="BH50" s="1" t="s">
        <v>24</v>
      </c>
      <c r="BI50" s="1" t="s">
        <v>24</v>
      </c>
      <c r="BJ50" s="1" t="s">
        <v>24</v>
      </c>
      <c r="BK50" s="1" t="s">
        <v>24</v>
      </c>
      <c r="BL50" s="1" t="s">
        <v>24</v>
      </c>
      <c r="BM50" s="1" t="s">
        <v>24</v>
      </c>
      <c r="BN50" s="1" t="s">
        <v>24</v>
      </c>
      <c r="BO50" s="1" t="s">
        <v>24</v>
      </c>
      <c r="BP50" s="1" t="s">
        <v>24</v>
      </c>
      <c r="BQ50" s="1" t="s">
        <v>24</v>
      </c>
      <c r="BR50" s="1" t="s">
        <v>24</v>
      </c>
      <c r="BS50" s="1" t="s">
        <v>24</v>
      </c>
      <c r="BT50" s="1" t="s">
        <v>24</v>
      </c>
      <c r="BU50" s="1" t="s">
        <v>24</v>
      </c>
      <c r="BV50" s="1" t="s">
        <v>24</v>
      </c>
      <c r="BW50" s="1" t="s">
        <v>24</v>
      </c>
      <c r="BX50" s="1" t="s">
        <v>24</v>
      </c>
      <c r="BY50" s="1" t="s">
        <v>24</v>
      </c>
      <c r="BZ50" s="1" t="s">
        <v>24</v>
      </c>
      <c r="CA50" s="1" t="s">
        <v>24</v>
      </c>
      <c r="CB50" s="1" t="s">
        <v>24</v>
      </c>
      <c r="CC50" s="1" t="s">
        <v>24</v>
      </c>
      <c r="CD50" s="1" t="s">
        <v>24</v>
      </c>
      <c r="CE50" s="1" t="s">
        <v>24</v>
      </c>
      <c r="CF50" s="1">
        <v>1</v>
      </c>
      <c r="CG50" s="1">
        <v>0.05882352941176471</v>
      </c>
      <c r="CH50" s="1">
        <v>0</v>
      </c>
      <c r="CI50" s="1">
        <v>0</v>
      </c>
      <c r="CJ50" s="1">
        <v>1</v>
      </c>
      <c r="CK50" s="1">
        <v>0.1</v>
      </c>
      <c r="CL50" s="1" t="s">
        <v>24</v>
      </c>
      <c r="CM50" s="1" t="s">
        <v>24</v>
      </c>
      <c r="CN50" s="1" t="s">
        <v>24</v>
      </c>
      <c r="CO50" s="1" t="s">
        <v>24</v>
      </c>
      <c r="CP50" s="1">
        <v>2</v>
      </c>
      <c r="CQ50" s="1">
        <v>0.1538461538461539</v>
      </c>
      <c r="CR50" s="1">
        <v>1</v>
      </c>
      <c r="CS50" s="1">
        <v>0.05555555555555555</v>
      </c>
      <c r="CT50" s="1">
        <v>0</v>
      </c>
      <c r="CU50" s="1">
        <v>0</v>
      </c>
      <c r="CV50" s="1" t="s">
        <v>24</v>
      </c>
      <c r="CW50" s="1" t="s">
        <v>24</v>
      </c>
      <c r="CX50" s="1">
        <v>0</v>
      </c>
      <c r="CY50" s="1">
        <v>0</v>
      </c>
      <c r="CZ50" s="1" t="s">
        <v>24</v>
      </c>
      <c r="DA50" s="1" t="s">
        <v>24</v>
      </c>
      <c r="DB50" s="1" t="s">
        <v>24</v>
      </c>
      <c r="DC50" s="1" t="s">
        <v>24</v>
      </c>
      <c r="DD50" s="1" t="s">
        <v>24</v>
      </c>
      <c r="DE50" s="1" t="s">
        <v>24</v>
      </c>
      <c r="DF50" s="1" t="s">
        <v>24</v>
      </c>
      <c r="DG50" s="1" t="s">
        <v>24</v>
      </c>
      <c r="DH50" s="1" t="s">
        <v>24</v>
      </c>
      <c r="DI50" s="1" t="s">
        <v>24</v>
      </c>
      <c r="DJ50" s="1" t="s">
        <v>24</v>
      </c>
      <c r="DK50" s="1" t="s">
        <v>24</v>
      </c>
      <c r="DL50" s="1">
        <v>1</v>
      </c>
      <c r="DM50" s="1">
        <v>0.06666666666666667</v>
      </c>
      <c r="DN50" s="1">
        <v>0</v>
      </c>
      <c r="DO50" s="1">
        <v>0</v>
      </c>
      <c r="DP50" s="1">
        <v>1</v>
      </c>
      <c r="DQ50" s="1">
        <v>0.08333333333333333</v>
      </c>
      <c r="DR50" s="1">
        <v>2</v>
      </c>
      <c r="DS50" s="1">
        <v>0.125</v>
      </c>
      <c r="DT50" s="1" t="s">
        <v>24</v>
      </c>
      <c r="DU50" s="1" t="s">
        <v>24</v>
      </c>
      <c r="DV50" s="1" t="s">
        <v>24</v>
      </c>
      <c r="DW50" s="1" t="s">
        <v>24</v>
      </c>
      <c r="DX50" s="1" t="s">
        <v>24</v>
      </c>
      <c r="DY50" s="1" t="s">
        <v>24</v>
      </c>
      <c r="DZ50" s="1" t="s">
        <v>24</v>
      </c>
      <c r="EA50" s="1" t="s">
        <v>24</v>
      </c>
      <c r="EB50" s="1" t="s">
        <v>24</v>
      </c>
      <c r="EC50" s="1" t="s">
        <v>24</v>
      </c>
      <c r="ED50" s="1">
        <v>2</v>
      </c>
      <c r="EE50" s="1">
        <v>0.03703703703703703</v>
      </c>
      <c r="EF50" s="1">
        <v>1</v>
      </c>
      <c r="EG50" s="1">
        <v>0.07142857142857142</v>
      </c>
      <c r="EH50" s="1" t="s">
        <v>24</v>
      </c>
      <c r="EI50" s="1" t="s">
        <v>24</v>
      </c>
      <c r="EJ50" s="1" t="s">
        <v>24</v>
      </c>
      <c r="EK50" s="1" t="s">
        <v>24</v>
      </c>
      <c r="EL50" s="1">
        <v>0</v>
      </c>
      <c r="EM50" s="1">
        <v>0</v>
      </c>
      <c r="EN50" s="1" t="s">
        <v>24</v>
      </c>
      <c r="EO50" s="1" t="s">
        <v>24</v>
      </c>
      <c r="EP50" s="1" t="s">
        <v>24</v>
      </c>
      <c r="EQ50" s="1" t="s">
        <v>24</v>
      </c>
      <c r="ER50" s="1" t="s">
        <v>24</v>
      </c>
      <c r="ES50" s="1" t="s">
        <v>24</v>
      </c>
      <c r="ET50" s="1" t="s">
        <v>24</v>
      </c>
      <c r="EU50" s="1" t="s">
        <v>24</v>
      </c>
      <c r="EV50" s="1">
        <v>0</v>
      </c>
      <c r="EW50" s="1">
        <v>0</v>
      </c>
      <c r="EX50" s="1" t="s">
        <v>24</v>
      </c>
      <c r="EY50" s="1" t="s">
        <v>24</v>
      </c>
      <c r="EZ50" s="1" t="s">
        <v>24</v>
      </c>
      <c r="FA50" s="1" t="s">
        <v>24</v>
      </c>
      <c r="FB50" s="1" t="s">
        <v>24</v>
      </c>
      <c r="FC50" s="1" t="s">
        <v>24</v>
      </c>
      <c r="FD50" s="1">
        <v>1</v>
      </c>
      <c r="FE50" s="1">
        <v>0.1</v>
      </c>
      <c r="FF50" s="1" t="s">
        <v>24</v>
      </c>
      <c r="FG50" s="1" t="s">
        <v>24</v>
      </c>
      <c r="FH50" s="1" t="s">
        <v>24</v>
      </c>
      <c r="FI50" s="1" t="s">
        <v>24</v>
      </c>
      <c r="FJ50" s="1" t="s">
        <v>24</v>
      </c>
      <c r="FK50" s="1" t="s">
        <v>24</v>
      </c>
      <c r="FL50" s="1" t="s">
        <v>24</v>
      </c>
      <c r="FM50" s="1" t="s">
        <v>24</v>
      </c>
      <c r="FN50" s="1" t="s">
        <v>24</v>
      </c>
      <c r="FO50" s="1" t="s">
        <v>24</v>
      </c>
      <c r="FP50" s="1" t="s">
        <v>24</v>
      </c>
      <c r="FQ50" s="1" t="s">
        <v>24</v>
      </c>
      <c r="FR50" s="1" t="s">
        <v>24</v>
      </c>
      <c r="FS50" s="1" t="s">
        <v>24</v>
      </c>
      <c r="FT50" s="1" t="s">
        <v>24</v>
      </c>
      <c r="FU50" s="1" t="s">
        <v>24</v>
      </c>
      <c r="FV50" s="1" t="s">
        <v>24</v>
      </c>
      <c r="FW50" s="1" t="s">
        <v>24</v>
      </c>
      <c r="FX50" s="1" t="s">
        <v>24</v>
      </c>
      <c r="FY50" s="1" t="s">
        <v>24</v>
      </c>
      <c r="FZ50" s="1">
        <v>2</v>
      </c>
      <c r="GA50" s="1">
        <v>0.2</v>
      </c>
      <c r="GB50" s="1" t="s">
        <v>24</v>
      </c>
      <c r="GC50" s="1" t="s">
        <v>24</v>
      </c>
      <c r="GD50" s="1">
        <v>1</v>
      </c>
      <c r="GE50" s="1">
        <v>0.08333333333333333</v>
      </c>
      <c r="GF50" s="1" t="s">
        <v>24</v>
      </c>
      <c r="GG50" s="1" t="s">
        <v>24</v>
      </c>
      <c r="GH50" s="1">
        <v>0</v>
      </c>
      <c r="GI50" s="1">
        <v>0</v>
      </c>
      <c r="GJ50" s="1">
        <v>1</v>
      </c>
      <c r="GK50" s="1">
        <v>0.08333333333333333</v>
      </c>
      <c r="GL50" s="1" t="s">
        <v>24</v>
      </c>
      <c r="GM50" s="1" t="s">
        <v>24</v>
      </c>
      <c r="GN50" s="1" t="s">
        <v>24</v>
      </c>
      <c r="GO50" s="1" t="s">
        <v>24</v>
      </c>
      <c r="GP50" s="1" t="s">
        <v>24</v>
      </c>
      <c r="GQ50" s="1" t="s">
        <v>24</v>
      </c>
      <c r="GR50" s="1" t="s">
        <v>24</v>
      </c>
      <c r="GS50" s="1" t="s">
        <v>24</v>
      </c>
      <c r="GT50" s="1" t="s">
        <v>24</v>
      </c>
      <c r="GU50" s="1" t="s">
        <v>24</v>
      </c>
      <c r="GV50" s="1" t="s">
        <v>24</v>
      </c>
      <c r="GW50" s="1" t="s">
        <v>24</v>
      </c>
      <c r="GX50" s="1" t="s">
        <v>24</v>
      </c>
      <c r="GY50" s="1" t="s">
        <v>24</v>
      </c>
      <c r="GZ50" s="1" t="s">
        <v>24</v>
      </c>
      <c r="HA50" s="1" t="s">
        <v>24</v>
      </c>
      <c r="HB50" s="1" t="s">
        <v>24</v>
      </c>
      <c r="HC50" s="1" t="s">
        <v>24</v>
      </c>
      <c r="HD50" s="1" t="s">
        <v>24</v>
      </c>
      <c r="HE50" s="1" t="s">
        <v>24</v>
      </c>
      <c r="HF50" s="1" t="s">
        <v>24</v>
      </c>
      <c r="HG50" s="1" t="s">
        <v>24</v>
      </c>
      <c r="HH50" s="1" t="s">
        <v>24</v>
      </c>
      <c r="HI50" s="1" t="s">
        <v>24</v>
      </c>
      <c r="HJ50" s="1">
        <v>1</v>
      </c>
      <c r="HK50" s="1">
        <v>0.1</v>
      </c>
      <c r="HL50" s="1" t="s">
        <v>24</v>
      </c>
      <c r="HM50" s="1" t="s">
        <v>24</v>
      </c>
      <c r="HN50" s="1">
        <v>0</v>
      </c>
      <c r="HO50" s="1">
        <v>0</v>
      </c>
      <c r="HP50" s="1" t="s">
        <v>24</v>
      </c>
      <c r="HQ50" s="1" t="s">
        <v>24</v>
      </c>
      <c r="HR50" s="1" t="s">
        <v>24</v>
      </c>
      <c r="HS50" s="1" t="s">
        <v>24</v>
      </c>
      <c r="HT50" s="1" t="s">
        <v>24</v>
      </c>
      <c r="HU50" s="1" t="s">
        <v>24</v>
      </c>
      <c r="HV50" s="1">
        <v>0</v>
      </c>
      <c r="HW50" s="1">
        <v>0</v>
      </c>
      <c r="HX50" s="1" t="s">
        <v>24</v>
      </c>
      <c r="HY50" s="1" t="s">
        <v>24</v>
      </c>
      <c r="HZ50" s="1">
        <v>2</v>
      </c>
      <c r="IA50" s="1">
        <v>0.05405405405405406</v>
      </c>
      <c r="IB50" s="1">
        <v>0</v>
      </c>
      <c r="IC50" s="1">
        <v>0</v>
      </c>
      <c r="ID50" s="1" t="s">
        <v>24</v>
      </c>
      <c r="IE50" s="1" t="s">
        <v>24</v>
      </c>
      <c r="IF50" s="1" t="s">
        <v>24</v>
      </c>
      <c r="IG50" s="1" t="s">
        <v>24</v>
      </c>
      <c r="IH50" s="1">
        <v>0</v>
      </c>
      <c r="II50" s="1">
        <v>0</v>
      </c>
      <c r="IJ50" s="1">
        <v>1</v>
      </c>
      <c r="IK50" s="1">
        <v>0.05882352941176471</v>
      </c>
      <c r="IL50" s="1">
        <v>5</v>
      </c>
      <c r="IM50" s="1">
        <v>0.2083333333333333</v>
      </c>
      <c r="IN50" s="1">
        <v>2</v>
      </c>
      <c r="IO50" s="1">
        <v>0.1818181818181818</v>
      </c>
      <c r="IP50" s="1">
        <v>3</v>
      </c>
      <c r="IQ50" s="1">
        <v>0.08571428571428572</v>
      </c>
      <c r="IR50" s="1">
        <v>3</v>
      </c>
      <c r="IS50" s="1">
        <v>0.1363636363636364</v>
      </c>
      <c r="IT50" s="1" t="s">
        <v>24</v>
      </c>
      <c r="IU50" s="1" t="s">
        <v>24</v>
      </c>
      <c r="IV50" s="1">
        <v>5</v>
      </c>
      <c r="IW50" s="1">
        <v>0.2631578947368421</v>
      </c>
      <c r="IX50" s="1" t="s">
        <v>24</v>
      </c>
      <c r="IY50" s="1" t="s">
        <v>24</v>
      </c>
      <c r="IZ50" s="1" t="s">
        <v>24</v>
      </c>
      <c r="JA50" s="1" t="s">
        <v>24</v>
      </c>
      <c r="JB50" s="1">
        <v>0</v>
      </c>
      <c r="JC50" s="1">
        <v>0</v>
      </c>
      <c r="JD50" s="1">
        <v>3</v>
      </c>
      <c r="JE50" s="1">
        <v>0.2307692307692308</v>
      </c>
      <c r="JF50" s="1" t="s">
        <v>24</v>
      </c>
      <c r="JG50" s="1" t="s">
        <v>24</v>
      </c>
      <c r="JH50" s="1" t="s">
        <v>24</v>
      </c>
      <c r="JI50" s="1" t="s">
        <v>24</v>
      </c>
      <c r="JJ50" s="1" t="s">
        <v>24</v>
      </c>
      <c r="JK50" s="1" t="s">
        <v>24</v>
      </c>
      <c r="JL50" s="1" t="s">
        <v>24</v>
      </c>
      <c r="JM50" s="1" t="s">
        <v>24</v>
      </c>
      <c r="JN50" s="1">
        <v>3</v>
      </c>
      <c r="JO50" s="1">
        <v>0.25</v>
      </c>
      <c r="JP50" s="1" t="s">
        <v>24</v>
      </c>
      <c r="JQ50" s="1" t="s">
        <v>24</v>
      </c>
    </row>
    <row r="51" spans="2:277">
      <c r="B51" s="6"/>
      <c r="C51" s="1" t="s">
        <v>34</v>
      </c>
      <c r="D51" s="1">
        <v>38</v>
      </c>
      <c r="E51" s="1">
        <v>0.03212172442941674</v>
      </c>
      <c r="F51" s="1">
        <v>0</v>
      </c>
      <c r="G51" s="1">
        <v>0</v>
      </c>
      <c r="H51" s="1" t="s">
        <v>24</v>
      </c>
      <c r="I51" s="1" t="s">
        <v>24</v>
      </c>
      <c r="J51" s="1" t="s">
        <v>24</v>
      </c>
      <c r="K51" s="1" t="s">
        <v>24</v>
      </c>
      <c r="L51" s="1" t="s">
        <v>24</v>
      </c>
      <c r="M51" s="1" t="s">
        <v>24</v>
      </c>
      <c r="N51" s="1" t="s">
        <v>24</v>
      </c>
      <c r="O51" s="1" t="s">
        <v>24</v>
      </c>
      <c r="P51" s="1" t="s">
        <v>24</v>
      </c>
      <c r="Q51" s="1" t="s">
        <v>24</v>
      </c>
      <c r="R51" s="1">
        <v>0</v>
      </c>
      <c r="S51" s="1">
        <v>0</v>
      </c>
      <c r="T51" s="1">
        <v>0</v>
      </c>
      <c r="U51" s="1">
        <v>0</v>
      </c>
      <c r="V51" s="1" t="s">
        <v>24</v>
      </c>
      <c r="W51" s="1" t="s">
        <v>24</v>
      </c>
      <c r="X51" s="1" t="s">
        <v>24</v>
      </c>
      <c r="Y51" s="1" t="s">
        <v>24</v>
      </c>
      <c r="Z51" s="1" t="s">
        <v>24</v>
      </c>
      <c r="AA51" s="1" t="s">
        <v>24</v>
      </c>
      <c r="AB51" s="1" t="s">
        <v>24</v>
      </c>
      <c r="AC51" s="1" t="s">
        <v>24</v>
      </c>
      <c r="AD51" s="1" t="s">
        <v>24</v>
      </c>
      <c r="AE51" s="1" t="s">
        <v>24</v>
      </c>
      <c r="AF51" s="1" t="s">
        <v>24</v>
      </c>
      <c r="AG51" s="1" t="s">
        <v>24</v>
      </c>
      <c r="AH51" s="1" t="s">
        <v>24</v>
      </c>
      <c r="AI51" s="1" t="s">
        <v>24</v>
      </c>
      <c r="AJ51" s="1" t="s">
        <v>24</v>
      </c>
      <c r="AK51" s="1" t="s">
        <v>24</v>
      </c>
      <c r="AL51" s="1">
        <v>0</v>
      </c>
      <c r="AM51" s="1">
        <v>0</v>
      </c>
      <c r="AN51" s="1" t="s">
        <v>24</v>
      </c>
      <c r="AO51" s="1" t="s">
        <v>24</v>
      </c>
      <c r="AP51" s="1" t="s">
        <v>24</v>
      </c>
      <c r="AQ51" s="1" t="s">
        <v>24</v>
      </c>
      <c r="AR51" s="1" t="s">
        <v>24</v>
      </c>
      <c r="AS51" s="1" t="s">
        <v>24</v>
      </c>
      <c r="AT51" s="1">
        <v>0</v>
      </c>
      <c r="AU51" s="1">
        <v>0</v>
      </c>
      <c r="AV51" s="1" t="s">
        <v>24</v>
      </c>
      <c r="AW51" s="1" t="s">
        <v>24</v>
      </c>
      <c r="AX51" s="1" t="s">
        <v>24</v>
      </c>
      <c r="AY51" s="1" t="s">
        <v>24</v>
      </c>
      <c r="AZ51" s="1" t="s">
        <v>24</v>
      </c>
      <c r="BA51" s="1" t="s">
        <v>24</v>
      </c>
      <c r="BB51" s="1" t="s">
        <v>24</v>
      </c>
      <c r="BC51" s="1" t="s">
        <v>24</v>
      </c>
      <c r="BD51" s="1" t="s">
        <v>24</v>
      </c>
      <c r="BE51" s="1" t="s">
        <v>24</v>
      </c>
      <c r="BF51" s="1" t="s">
        <v>24</v>
      </c>
      <c r="BG51" s="1" t="s">
        <v>24</v>
      </c>
      <c r="BH51" s="1" t="s">
        <v>24</v>
      </c>
      <c r="BI51" s="1" t="s">
        <v>24</v>
      </c>
      <c r="BJ51" s="1" t="s">
        <v>24</v>
      </c>
      <c r="BK51" s="1" t="s">
        <v>24</v>
      </c>
      <c r="BL51" s="1" t="s">
        <v>24</v>
      </c>
      <c r="BM51" s="1" t="s">
        <v>24</v>
      </c>
      <c r="BN51" s="1" t="s">
        <v>24</v>
      </c>
      <c r="BO51" s="1" t="s">
        <v>24</v>
      </c>
      <c r="BP51" s="1" t="s">
        <v>24</v>
      </c>
      <c r="BQ51" s="1" t="s">
        <v>24</v>
      </c>
      <c r="BR51" s="1" t="s">
        <v>24</v>
      </c>
      <c r="BS51" s="1" t="s">
        <v>24</v>
      </c>
      <c r="BT51" s="1" t="s">
        <v>24</v>
      </c>
      <c r="BU51" s="1" t="s">
        <v>24</v>
      </c>
      <c r="BV51" s="1" t="s">
        <v>24</v>
      </c>
      <c r="BW51" s="1" t="s">
        <v>24</v>
      </c>
      <c r="BX51" s="1" t="s">
        <v>24</v>
      </c>
      <c r="BY51" s="1" t="s">
        <v>24</v>
      </c>
      <c r="BZ51" s="1" t="s">
        <v>24</v>
      </c>
      <c r="CA51" s="1" t="s">
        <v>24</v>
      </c>
      <c r="CB51" s="1" t="s">
        <v>24</v>
      </c>
      <c r="CC51" s="1" t="s">
        <v>24</v>
      </c>
      <c r="CD51" s="1" t="s">
        <v>24</v>
      </c>
      <c r="CE51" s="1" t="s">
        <v>24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 t="s">
        <v>24</v>
      </c>
      <c r="CM51" s="1" t="s">
        <v>24</v>
      </c>
      <c r="CN51" s="1" t="s">
        <v>24</v>
      </c>
      <c r="CO51" s="1" t="s">
        <v>24</v>
      </c>
      <c r="CP51" s="1">
        <v>0</v>
      </c>
      <c r="CQ51" s="1">
        <v>0</v>
      </c>
      <c r="CR51" s="1">
        <v>1</v>
      </c>
      <c r="CS51" s="1">
        <v>0.05555555555555555</v>
      </c>
      <c r="CT51" s="1">
        <v>0</v>
      </c>
      <c r="CU51" s="1">
        <v>0</v>
      </c>
      <c r="CV51" s="1" t="s">
        <v>24</v>
      </c>
      <c r="CW51" s="1" t="s">
        <v>24</v>
      </c>
      <c r="CX51" s="1">
        <v>1</v>
      </c>
      <c r="CY51" s="1">
        <v>0.09090909090909091</v>
      </c>
      <c r="CZ51" s="1" t="s">
        <v>24</v>
      </c>
      <c r="DA51" s="1" t="s">
        <v>24</v>
      </c>
      <c r="DB51" s="1" t="s">
        <v>24</v>
      </c>
      <c r="DC51" s="1" t="s">
        <v>24</v>
      </c>
      <c r="DD51" s="1" t="s">
        <v>24</v>
      </c>
      <c r="DE51" s="1" t="s">
        <v>24</v>
      </c>
      <c r="DF51" s="1" t="s">
        <v>24</v>
      </c>
      <c r="DG51" s="1" t="s">
        <v>24</v>
      </c>
      <c r="DH51" s="1" t="s">
        <v>24</v>
      </c>
      <c r="DI51" s="1" t="s">
        <v>24</v>
      </c>
      <c r="DJ51" s="1" t="s">
        <v>24</v>
      </c>
      <c r="DK51" s="1" t="s">
        <v>24</v>
      </c>
      <c r="DL51" s="1">
        <v>0</v>
      </c>
      <c r="DM51" s="1">
        <v>0</v>
      </c>
      <c r="DN51" s="1">
        <v>0</v>
      </c>
      <c r="DO51" s="1">
        <v>0</v>
      </c>
      <c r="DP51" s="1">
        <v>0</v>
      </c>
      <c r="DQ51" s="1">
        <v>0</v>
      </c>
      <c r="DR51" s="1">
        <v>2</v>
      </c>
      <c r="DS51" s="1">
        <v>0.125</v>
      </c>
      <c r="DT51" s="1" t="s">
        <v>24</v>
      </c>
      <c r="DU51" s="1" t="s">
        <v>24</v>
      </c>
      <c r="DV51" s="1" t="s">
        <v>24</v>
      </c>
      <c r="DW51" s="1" t="s">
        <v>24</v>
      </c>
      <c r="DX51" s="1" t="s">
        <v>24</v>
      </c>
      <c r="DY51" s="1" t="s">
        <v>24</v>
      </c>
      <c r="DZ51" s="1" t="s">
        <v>24</v>
      </c>
      <c r="EA51" s="1" t="s">
        <v>24</v>
      </c>
      <c r="EB51" s="1" t="s">
        <v>24</v>
      </c>
      <c r="EC51" s="1" t="s">
        <v>24</v>
      </c>
      <c r="ED51" s="1">
        <v>1</v>
      </c>
      <c r="EE51" s="1">
        <v>0.01851851851851852</v>
      </c>
      <c r="EF51" s="1">
        <v>1</v>
      </c>
      <c r="EG51" s="1">
        <v>0.07142857142857142</v>
      </c>
      <c r="EH51" s="1" t="s">
        <v>24</v>
      </c>
      <c r="EI51" s="1" t="s">
        <v>24</v>
      </c>
      <c r="EJ51" s="1" t="s">
        <v>24</v>
      </c>
      <c r="EK51" s="1" t="s">
        <v>24</v>
      </c>
      <c r="EL51" s="1">
        <v>1</v>
      </c>
      <c r="EM51" s="1">
        <v>0.07142857142857142</v>
      </c>
      <c r="EN51" s="1" t="s">
        <v>24</v>
      </c>
      <c r="EO51" s="1" t="s">
        <v>24</v>
      </c>
      <c r="EP51" s="1" t="s">
        <v>24</v>
      </c>
      <c r="EQ51" s="1" t="s">
        <v>24</v>
      </c>
      <c r="ER51" s="1" t="s">
        <v>24</v>
      </c>
      <c r="ES51" s="1" t="s">
        <v>24</v>
      </c>
      <c r="ET51" s="1" t="s">
        <v>24</v>
      </c>
      <c r="EU51" s="1" t="s">
        <v>24</v>
      </c>
      <c r="EV51" s="1">
        <v>0</v>
      </c>
      <c r="EW51" s="1">
        <v>0</v>
      </c>
      <c r="EX51" s="1" t="s">
        <v>24</v>
      </c>
      <c r="EY51" s="1" t="s">
        <v>24</v>
      </c>
      <c r="EZ51" s="1" t="s">
        <v>24</v>
      </c>
      <c r="FA51" s="1" t="s">
        <v>24</v>
      </c>
      <c r="FB51" s="1" t="s">
        <v>24</v>
      </c>
      <c r="FC51" s="1" t="s">
        <v>24</v>
      </c>
      <c r="FD51" s="1">
        <v>0</v>
      </c>
      <c r="FE51" s="1">
        <v>0</v>
      </c>
      <c r="FF51" s="1" t="s">
        <v>24</v>
      </c>
      <c r="FG51" s="1" t="s">
        <v>24</v>
      </c>
      <c r="FH51" s="1" t="s">
        <v>24</v>
      </c>
      <c r="FI51" s="1" t="s">
        <v>24</v>
      </c>
      <c r="FJ51" s="1" t="s">
        <v>24</v>
      </c>
      <c r="FK51" s="1" t="s">
        <v>24</v>
      </c>
      <c r="FL51" s="1" t="s">
        <v>24</v>
      </c>
      <c r="FM51" s="1" t="s">
        <v>24</v>
      </c>
      <c r="FN51" s="1" t="s">
        <v>24</v>
      </c>
      <c r="FO51" s="1" t="s">
        <v>24</v>
      </c>
      <c r="FP51" s="1" t="s">
        <v>24</v>
      </c>
      <c r="FQ51" s="1" t="s">
        <v>24</v>
      </c>
      <c r="FR51" s="1" t="s">
        <v>24</v>
      </c>
      <c r="FS51" s="1" t="s">
        <v>24</v>
      </c>
      <c r="FT51" s="1" t="s">
        <v>24</v>
      </c>
      <c r="FU51" s="1" t="s">
        <v>24</v>
      </c>
      <c r="FV51" s="1" t="s">
        <v>24</v>
      </c>
      <c r="FW51" s="1" t="s">
        <v>24</v>
      </c>
      <c r="FX51" s="1" t="s">
        <v>24</v>
      </c>
      <c r="FY51" s="1" t="s">
        <v>24</v>
      </c>
      <c r="FZ51" s="1">
        <v>1</v>
      </c>
      <c r="GA51" s="1">
        <v>0.1</v>
      </c>
      <c r="GB51" s="1" t="s">
        <v>24</v>
      </c>
      <c r="GC51" s="1" t="s">
        <v>24</v>
      </c>
      <c r="GD51" s="1">
        <v>0</v>
      </c>
      <c r="GE51" s="1">
        <v>0</v>
      </c>
      <c r="GF51" s="1" t="s">
        <v>24</v>
      </c>
      <c r="GG51" s="1" t="s">
        <v>24</v>
      </c>
      <c r="GH51" s="1">
        <v>1</v>
      </c>
      <c r="GI51" s="1">
        <v>0.1</v>
      </c>
      <c r="GJ51" s="1">
        <v>0</v>
      </c>
      <c r="GK51" s="1">
        <v>0</v>
      </c>
      <c r="GL51" s="1" t="s">
        <v>24</v>
      </c>
      <c r="GM51" s="1" t="s">
        <v>24</v>
      </c>
      <c r="GN51" s="1" t="s">
        <v>24</v>
      </c>
      <c r="GO51" s="1" t="s">
        <v>24</v>
      </c>
      <c r="GP51" s="1" t="s">
        <v>24</v>
      </c>
      <c r="GQ51" s="1" t="s">
        <v>24</v>
      </c>
      <c r="GR51" s="1" t="s">
        <v>24</v>
      </c>
      <c r="GS51" s="1" t="s">
        <v>24</v>
      </c>
      <c r="GT51" s="1" t="s">
        <v>24</v>
      </c>
      <c r="GU51" s="1" t="s">
        <v>24</v>
      </c>
      <c r="GV51" s="1" t="s">
        <v>24</v>
      </c>
      <c r="GW51" s="1" t="s">
        <v>24</v>
      </c>
      <c r="GX51" s="1" t="s">
        <v>24</v>
      </c>
      <c r="GY51" s="1" t="s">
        <v>24</v>
      </c>
      <c r="GZ51" s="1" t="s">
        <v>24</v>
      </c>
      <c r="HA51" s="1" t="s">
        <v>24</v>
      </c>
      <c r="HB51" s="1" t="s">
        <v>24</v>
      </c>
      <c r="HC51" s="1" t="s">
        <v>24</v>
      </c>
      <c r="HD51" s="1" t="s">
        <v>24</v>
      </c>
      <c r="HE51" s="1" t="s">
        <v>24</v>
      </c>
      <c r="HF51" s="1" t="s">
        <v>24</v>
      </c>
      <c r="HG51" s="1" t="s">
        <v>24</v>
      </c>
      <c r="HH51" s="1" t="s">
        <v>24</v>
      </c>
      <c r="HI51" s="1" t="s">
        <v>24</v>
      </c>
      <c r="HJ51" s="1">
        <v>0</v>
      </c>
      <c r="HK51" s="1">
        <v>0</v>
      </c>
      <c r="HL51" s="1" t="s">
        <v>24</v>
      </c>
      <c r="HM51" s="1" t="s">
        <v>24</v>
      </c>
      <c r="HN51" s="1">
        <v>1</v>
      </c>
      <c r="HO51" s="1">
        <v>0.07142857142857142</v>
      </c>
      <c r="HP51" s="1" t="s">
        <v>24</v>
      </c>
      <c r="HQ51" s="1" t="s">
        <v>24</v>
      </c>
      <c r="HR51" s="1" t="s">
        <v>24</v>
      </c>
      <c r="HS51" s="1" t="s">
        <v>24</v>
      </c>
      <c r="HT51" s="1" t="s">
        <v>24</v>
      </c>
      <c r="HU51" s="1" t="s">
        <v>24</v>
      </c>
      <c r="HV51" s="1">
        <v>0</v>
      </c>
      <c r="HW51" s="1">
        <v>0</v>
      </c>
      <c r="HX51" s="1" t="s">
        <v>24</v>
      </c>
      <c r="HY51" s="1" t="s">
        <v>24</v>
      </c>
      <c r="HZ51" s="1">
        <v>0</v>
      </c>
      <c r="IA51" s="1">
        <v>0</v>
      </c>
      <c r="IB51" s="1">
        <v>0</v>
      </c>
      <c r="IC51" s="1">
        <v>0</v>
      </c>
      <c r="ID51" s="1" t="s">
        <v>24</v>
      </c>
      <c r="IE51" s="1" t="s">
        <v>24</v>
      </c>
      <c r="IF51" s="1" t="s">
        <v>24</v>
      </c>
      <c r="IG51" s="1" t="s">
        <v>24</v>
      </c>
      <c r="IH51" s="1">
        <v>1</v>
      </c>
      <c r="II51" s="1">
        <v>0.07142857142857142</v>
      </c>
      <c r="IJ51" s="1">
        <v>1</v>
      </c>
      <c r="IK51" s="1">
        <v>0.05882352941176471</v>
      </c>
      <c r="IL51" s="1">
        <v>1</v>
      </c>
      <c r="IM51" s="1">
        <v>0.04166666666666666</v>
      </c>
      <c r="IN51" s="1">
        <v>1</v>
      </c>
      <c r="IO51" s="1">
        <v>0.09090909090909091</v>
      </c>
      <c r="IP51" s="1">
        <v>0</v>
      </c>
      <c r="IQ51" s="1">
        <v>0</v>
      </c>
      <c r="IR51" s="1">
        <v>3</v>
      </c>
      <c r="IS51" s="1">
        <v>0.1363636363636364</v>
      </c>
      <c r="IT51" s="1" t="s">
        <v>24</v>
      </c>
      <c r="IU51" s="1" t="s">
        <v>24</v>
      </c>
      <c r="IV51" s="1">
        <v>0</v>
      </c>
      <c r="IW51" s="1">
        <v>0</v>
      </c>
      <c r="IX51" s="1" t="s">
        <v>24</v>
      </c>
      <c r="IY51" s="1" t="s">
        <v>24</v>
      </c>
      <c r="IZ51" s="1" t="s">
        <v>24</v>
      </c>
      <c r="JA51" s="1" t="s">
        <v>24</v>
      </c>
      <c r="JB51" s="1">
        <v>1</v>
      </c>
      <c r="JC51" s="1">
        <v>0.1</v>
      </c>
      <c r="JD51" s="1">
        <v>0</v>
      </c>
      <c r="JE51" s="1">
        <v>0</v>
      </c>
      <c r="JF51" s="1" t="s">
        <v>24</v>
      </c>
      <c r="JG51" s="1" t="s">
        <v>24</v>
      </c>
      <c r="JH51" s="1" t="s">
        <v>24</v>
      </c>
      <c r="JI51" s="1" t="s">
        <v>24</v>
      </c>
      <c r="JJ51" s="1" t="s">
        <v>24</v>
      </c>
      <c r="JK51" s="1" t="s">
        <v>24</v>
      </c>
      <c r="JL51" s="1" t="s">
        <v>24</v>
      </c>
      <c r="JM51" s="1" t="s">
        <v>24</v>
      </c>
      <c r="JN51" s="1">
        <v>0</v>
      </c>
      <c r="JO51" s="1">
        <v>0</v>
      </c>
      <c r="JP51" s="1" t="s">
        <v>24</v>
      </c>
      <c r="JQ51" s="1" t="s">
        <v>24</v>
      </c>
    </row>
    <row r="52" spans="2:277">
      <c r="C52" s="1" t="s">
        <v>5</v>
      </c>
      <c r="D52" s="1">
        <v>1183</v>
      </c>
      <c r="E52" s="1">
        <v>1</v>
      </c>
      <c r="F52" s="1">
        <v>13</v>
      </c>
      <c r="G52" s="1">
        <v>1</v>
      </c>
      <c r="H52" s="1" t="s">
        <v>24</v>
      </c>
      <c r="I52" s="1" t="s">
        <v>24</v>
      </c>
      <c r="J52" s="1" t="s">
        <v>24</v>
      </c>
      <c r="K52" s="1" t="s">
        <v>24</v>
      </c>
      <c r="L52" s="1" t="s">
        <v>24</v>
      </c>
      <c r="M52" s="1" t="s">
        <v>24</v>
      </c>
      <c r="N52" s="1" t="s">
        <v>24</v>
      </c>
      <c r="O52" s="1" t="s">
        <v>24</v>
      </c>
      <c r="P52" s="1" t="s">
        <v>24</v>
      </c>
      <c r="Q52" s="1" t="s">
        <v>24</v>
      </c>
      <c r="R52" s="1">
        <v>12</v>
      </c>
      <c r="S52" s="1">
        <v>1</v>
      </c>
      <c r="T52" s="1">
        <v>18</v>
      </c>
      <c r="U52" s="1">
        <v>1</v>
      </c>
      <c r="V52" s="1" t="s">
        <v>24</v>
      </c>
      <c r="W52" s="1" t="s">
        <v>24</v>
      </c>
      <c r="X52" s="1" t="s">
        <v>24</v>
      </c>
      <c r="Y52" s="1" t="s">
        <v>24</v>
      </c>
      <c r="Z52" s="1" t="s">
        <v>24</v>
      </c>
      <c r="AA52" s="1" t="s">
        <v>24</v>
      </c>
      <c r="AB52" s="1" t="s">
        <v>24</v>
      </c>
      <c r="AC52" s="1" t="s">
        <v>24</v>
      </c>
      <c r="AD52" s="1" t="s">
        <v>24</v>
      </c>
      <c r="AE52" s="1" t="s">
        <v>24</v>
      </c>
      <c r="AF52" s="1" t="s">
        <v>24</v>
      </c>
      <c r="AG52" s="1" t="s">
        <v>24</v>
      </c>
      <c r="AH52" s="1" t="s">
        <v>24</v>
      </c>
      <c r="AI52" s="1" t="s">
        <v>24</v>
      </c>
      <c r="AJ52" s="1" t="s">
        <v>24</v>
      </c>
      <c r="AK52" s="1" t="s">
        <v>24</v>
      </c>
      <c r="AL52" s="1">
        <v>11</v>
      </c>
      <c r="AM52" s="1">
        <v>1</v>
      </c>
      <c r="AN52" s="1" t="s">
        <v>24</v>
      </c>
      <c r="AO52" s="1" t="s">
        <v>24</v>
      </c>
      <c r="AP52" s="1" t="s">
        <v>24</v>
      </c>
      <c r="AQ52" s="1" t="s">
        <v>24</v>
      </c>
      <c r="AR52" s="1" t="s">
        <v>24</v>
      </c>
      <c r="AS52" s="1" t="s">
        <v>24</v>
      </c>
      <c r="AT52" s="1">
        <v>36</v>
      </c>
      <c r="AU52" s="1">
        <v>1</v>
      </c>
      <c r="AV52" s="1" t="s">
        <v>24</v>
      </c>
      <c r="AW52" s="1" t="s">
        <v>24</v>
      </c>
      <c r="AX52" s="1" t="s">
        <v>24</v>
      </c>
      <c r="AY52" s="1" t="s">
        <v>24</v>
      </c>
      <c r="AZ52" s="1" t="s">
        <v>24</v>
      </c>
      <c r="BA52" s="1" t="s">
        <v>24</v>
      </c>
      <c r="BB52" s="1" t="s">
        <v>24</v>
      </c>
      <c r="BC52" s="1" t="s">
        <v>24</v>
      </c>
      <c r="BD52" s="1" t="s">
        <v>24</v>
      </c>
      <c r="BE52" s="1" t="s">
        <v>24</v>
      </c>
      <c r="BF52" s="1" t="s">
        <v>24</v>
      </c>
      <c r="BG52" s="1" t="s">
        <v>24</v>
      </c>
      <c r="BH52" s="1" t="s">
        <v>24</v>
      </c>
      <c r="BI52" s="1" t="s">
        <v>24</v>
      </c>
      <c r="BJ52" s="1" t="s">
        <v>24</v>
      </c>
      <c r="BK52" s="1" t="s">
        <v>24</v>
      </c>
      <c r="BL52" s="1" t="s">
        <v>24</v>
      </c>
      <c r="BM52" s="1" t="s">
        <v>24</v>
      </c>
      <c r="BN52" s="1" t="s">
        <v>24</v>
      </c>
      <c r="BO52" s="1" t="s">
        <v>24</v>
      </c>
      <c r="BP52" s="1" t="s">
        <v>24</v>
      </c>
      <c r="BQ52" s="1" t="s">
        <v>24</v>
      </c>
      <c r="BR52" s="1" t="s">
        <v>24</v>
      </c>
      <c r="BS52" s="1" t="s">
        <v>24</v>
      </c>
      <c r="BT52" s="1" t="s">
        <v>24</v>
      </c>
      <c r="BU52" s="1" t="s">
        <v>24</v>
      </c>
      <c r="BV52" s="1" t="s">
        <v>24</v>
      </c>
      <c r="BW52" s="1" t="s">
        <v>24</v>
      </c>
      <c r="BX52" s="1" t="s">
        <v>24</v>
      </c>
      <c r="BY52" s="1" t="s">
        <v>24</v>
      </c>
      <c r="BZ52" s="1" t="s">
        <v>24</v>
      </c>
      <c r="CA52" s="1" t="s">
        <v>24</v>
      </c>
      <c r="CB52" s="1" t="s">
        <v>24</v>
      </c>
      <c r="CC52" s="1" t="s">
        <v>24</v>
      </c>
      <c r="CD52" s="1" t="s">
        <v>24</v>
      </c>
      <c r="CE52" s="1" t="s">
        <v>24</v>
      </c>
      <c r="CF52" s="1">
        <v>17</v>
      </c>
      <c r="CG52" s="1">
        <v>1</v>
      </c>
      <c r="CH52" s="1">
        <v>10</v>
      </c>
      <c r="CI52" s="1">
        <v>1</v>
      </c>
      <c r="CJ52" s="1">
        <v>10</v>
      </c>
      <c r="CK52" s="1">
        <v>1</v>
      </c>
      <c r="CL52" s="1" t="s">
        <v>24</v>
      </c>
      <c r="CM52" s="1" t="s">
        <v>24</v>
      </c>
      <c r="CN52" s="1" t="s">
        <v>24</v>
      </c>
      <c r="CO52" s="1" t="s">
        <v>24</v>
      </c>
      <c r="CP52" s="1">
        <v>13</v>
      </c>
      <c r="CQ52" s="1">
        <v>1</v>
      </c>
      <c r="CR52" s="1">
        <v>18</v>
      </c>
      <c r="CS52" s="1">
        <v>1</v>
      </c>
      <c r="CT52" s="1">
        <v>11</v>
      </c>
      <c r="CU52" s="1">
        <v>1</v>
      </c>
      <c r="CV52" s="1" t="s">
        <v>24</v>
      </c>
      <c r="CW52" s="1" t="s">
        <v>24</v>
      </c>
      <c r="CX52" s="1">
        <v>11</v>
      </c>
      <c r="CY52" s="1">
        <v>1</v>
      </c>
      <c r="CZ52" s="1" t="s">
        <v>24</v>
      </c>
      <c r="DA52" s="1" t="s">
        <v>24</v>
      </c>
      <c r="DB52" s="1" t="s">
        <v>24</v>
      </c>
      <c r="DC52" s="1" t="s">
        <v>24</v>
      </c>
      <c r="DD52" s="1" t="s">
        <v>24</v>
      </c>
      <c r="DE52" s="1" t="s">
        <v>24</v>
      </c>
      <c r="DF52" s="1" t="s">
        <v>24</v>
      </c>
      <c r="DG52" s="1" t="s">
        <v>24</v>
      </c>
      <c r="DH52" s="1" t="s">
        <v>24</v>
      </c>
      <c r="DI52" s="1" t="s">
        <v>24</v>
      </c>
      <c r="DJ52" s="1" t="s">
        <v>24</v>
      </c>
      <c r="DK52" s="1" t="s">
        <v>24</v>
      </c>
      <c r="DL52" s="1">
        <v>15</v>
      </c>
      <c r="DM52" s="1">
        <v>1</v>
      </c>
      <c r="DN52" s="1">
        <v>18</v>
      </c>
      <c r="DO52" s="1">
        <v>1</v>
      </c>
      <c r="DP52" s="1">
        <v>12</v>
      </c>
      <c r="DQ52" s="1">
        <v>1</v>
      </c>
      <c r="DR52" s="1">
        <v>16</v>
      </c>
      <c r="DS52" s="1">
        <v>1</v>
      </c>
      <c r="DT52" s="1" t="s">
        <v>24</v>
      </c>
      <c r="DU52" s="1" t="s">
        <v>24</v>
      </c>
      <c r="DV52" s="1" t="s">
        <v>24</v>
      </c>
      <c r="DW52" s="1" t="s">
        <v>24</v>
      </c>
      <c r="DX52" s="1" t="s">
        <v>24</v>
      </c>
      <c r="DY52" s="1" t="s">
        <v>24</v>
      </c>
      <c r="DZ52" s="1" t="s">
        <v>24</v>
      </c>
      <c r="EA52" s="1" t="s">
        <v>24</v>
      </c>
      <c r="EB52" s="1" t="s">
        <v>24</v>
      </c>
      <c r="EC52" s="1" t="s">
        <v>24</v>
      </c>
      <c r="ED52" s="1">
        <v>54</v>
      </c>
      <c r="EE52" s="1">
        <v>1</v>
      </c>
      <c r="EF52" s="1">
        <v>14</v>
      </c>
      <c r="EG52" s="1">
        <v>1</v>
      </c>
      <c r="EH52" s="1" t="s">
        <v>24</v>
      </c>
      <c r="EI52" s="1" t="s">
        <v>24</v>
      </c>
      <c r="EJ52" s="1" t="s">
        <v>24</v>
      </c>
      <c r="EK52" s="1" t="s">
        <v>24</v>
      </c>
      <c r="EL52" s="1">
        <v>14</v>
      </c>
      <c r="EM52" s="1">
        <v>1</v>
      </c>
      <c r="EN52" s="1" t="s">
        <v>24</v>
      </c>
      <c r="EO52" s="1" t="s">
        <v>24</v>
      </c>
      <c r="EP52" s="1" t="s">
        <v>24</v>
      </c>
      <c r="EQ52" s="1" t="s">
        <v>24</v>
      </c>
      <c r="ER52" s="1" t="s">
        <v>24</v>
      </c>
      <c r="ES52" s="1" t="s">
        <v>24</v>
      </c>
      <c r="ET52" s="1" t="s">
        <v>24</v>
      </c>
      <c r="EU52" s="1" t="s">
        <v>24</v>
      </c>
      <c r="EV52" s="1">
        <v>19</v>
      </c>
      <c r="EW52" s="1">
        <v>1</v>
      </c>
      <c r="EX52" s="1" t="s">
        <v>24</v>
      </c>
      <c r="EY52" s="1" t="s">
        <v>24</v>
      </c>
      <c r="EZ52" s="1" t="s">
        <v>24</v>
      </c>
      <c r="FA52" s="1" t="s">
        <v>24</v>
      </c>
      <c r="FB52" s="1" t="s">
        <v>24</v>
      </c>
      <c r="FC52" s="1" t="s">
        <v>24</v>
      </c>
      <c r="FD52" s="1">
        <v>10</v>
      </c>
      <c r="FE52" s="1">
        <v>1</v>
      </c>
      <c r="FF52" s="1" t="s">
        <v>24</v>
      </c>
      <c r="FG52" s="1" t="s">
        <v>24</v>
      </c>
      <c r="FH52" s="1" t="s">
        <v>24</v>
      </c>
      <c r="FI52" s="1" t="s">
        <v>24</v>
      </c>
      <c r="FJ52" s="1" t="s">
        <v>24</v>
      </c>
      <c r="FK52" s="1" t="s">
        <v>24</v>
      </c>
      <c r="FL52" s="1" t="s">
        <v>24</v>
      </c>
      <c r="FM52" s="1" t="s">
        <v>24</v>
      </c>
      <c r="FN52" s="1" t="s">
        <v>24</v>
      </c>
      <c r="FO52" s="1" t="s">
        <v>24</v>
      </c>
      <c r="FP52" s="1" t="s">
        <v>24</v>
      </c>
      <c r="FQ52" s="1" t="s">
        <v>24</v>
      </c>
      <c r="FR52" s="1" t="s">
        <v>24</v>
      </c>
      <c r="FS52" s="1" t="s">
        <v>24</v>
      </c>
      <c r="FT52" s="1" t="s">
        <v>24</v>
      </c>
      <c r="FU52" s="1" t="s">
        <v>24</v>
      </c>
      <c r="FV52" s="1" t="s">
        <v>24</v>
      </c>
      <c r="FW52" s="1" t="s">
        <v>24</v>
      </c>
      <c r="FX52" s="1" t="s">
        <v>24</v>
      </c>
      <c r="FY52" s="1" t="s">
        <v>24</v>
      </c>
      <c r="FZ52" s="1">
        <v>10</v>
      </c>
      <c r="GA52" s="1">
        <v>1</v>
      </c>
      <c r="GB52" s="1" t="s">
        <v>24</v>
      </c>
      <c r="GC52" s="1" t="s">
        <v>24</v>
      </c>
      <c r="GD52" s="1">
        <v>12</v>
      </c>
      <c r="GE52" s="1">
        <v>1</v>
      </c>
      <c r="GF52" s="1" t="s">
        <v>24</v>
      </c>
      <c r="GG52" s="1" t="s">
        <v>24</v>
      </c>
      <c r="GH52" s="1">
        <v>10</v>
      </c>
      <c r="GI52" s="1">
        <v>1</v>
      </c>
      <c r="GJ52" s="1">
        <v>12</v>
      </c>
      <c r="GK52" s="1">
        <v>1</v>
      </c>
      <c r="GL52" s="1" t="s">
        <v>24</v>
      </c>
      <c r="GM52" s="1" t="s">
        <v>24</v>
      </c>
      <c r="GN52" s="1" t="s">
        <v>24</v>
      </c>
      <c r="GO52" s="1" t="s">
        <v>24</v>
      </c>
      <c r="GP52" s="1" t="s">
        <v>24</v>
      </c>
      <c r="GQ52" s="1" t="s">
        <v>24</v>
      </c>
      <c r="GR52" s="1" t="s">
        <v>24</v>
      </c>
      <c r="GS52" s="1" t="s">
        <v>24</v>
      </c>
      <c r="GT52" s="1" t="s">
        <v>24</v>
      </c>
      <c r="GU52" s="1" t="s">
        <v>24</v>
      </c>
      <c r="GV52" s="1" t="s">
        <v>24</v>
      </c>
      <c r="GW52" s="1" t="s">
        <v>24</v>
      </c>
      <c r="GX52" s="1" t="s">
        <v>24</v>
      </c>
      <c r="GY52" s="1" t="s">
        <v>24</v>
      </c>
      <c r="GZ52" s="1" t="s">
        <v>24</v>
      </c>
      <c r="HA52" s="1" t="s">
        <v>24</v>
      </c>
      <c r="HB52" s="1" t="s">
        <v>24</v>
      </c>
      <c r="HC52" s="1" t="s">
        <v>24</v>
      </c>
      <c r="HD52" s="1" t="s">
        <v>24</v>
      </c>
      <c r="HE52" s="1" t="s">
        <v>24</v>
      </c>
      <c r="HF52" s="1" t="s">
        <v>24</v>
      </c>
      <c r="HG52" s="1" t="s">
        <v>24</v>
      </c>
      <c r="HH52" s="1" t="s">
        <v>24</v>
      </c>
      <c r="HI52" s="1" t="s">
        <v>24</v>
      </c>
      <c r="HJ52" s="1">
        <v>10</v>
      </c>
      <c r="HK52" s="1">
        <v>1</v>
      </c>
      <c r="HL52" s="1" t="s">
        <v>24</v>
      </c>
      <c r="HM52" s="1" t="s">
        <v>24</v>
      </c>
      <c r="HN52" s="1">
        <v>14</v>
      </c>
      <c r="HO52" s="1">
        <v>1</v>
      </c>
      <c r="HP52" s="1" t="s">
        <v>24</v>
      </c>
      <c r="HQ52" s="1" t="s">
        <v>24</v>
      </c>
      <c r="HR52" s="1" t="s">
        <v>24</v>
      </c>
      <c r="HS52" s="1" t="s">
        <v>24</v>
      </c>
      <c r="HT52" s="1" t="s">
        <v>24</v>
      </c>
      <c r="HU52" s="1" t="s">
        <v>24</v>
      </c>
      <c r="HV52" s="1">
        <v>14</v>
      </c>
      <c r="HW52" s="1">
        <v>1</v>
      </c>
      <c r="HX52" s="1" t="s">
        <v>24</v>
      </c>
      <c r="HY52" s="1" t="s">
        <v>24</v>
      </c>
      <c r="HZ52" s="1">
        <v>37</v>
      </c>
      <c r="IA52" s="1">
        <v>1</v>
      </c>
      <c r="IB52" s="1">
        <v>15</v>
      </c>
      <c r="IC52" s="1">
        <v>1</v>
      </c>
      <c r="ID52" s="1" t="s">
        <v>24</v>
      </c>
      <c r="IE52" s="1" t="s">
        <v>24</v>
      </c>
      <c r="IF52" s="1" t="s">
        <v>24</v>
      </c>
      <c r="IG52" s="1" t="s">
        <v>24</v>
      </c>
      <c r="IH52" s="1">
        <v>14</v>
      </c>
      <c r="II52" s="1">
        <v>1</v>
      </c>
      <c r="IJ52" s="1">
        <v>17</v>
      </c>
      <c r="IK52" s="1">
        <v>1</v>
      </c>
      <c r="IL52" s="1">
        <v>24</v>
      </c>
      <c r="IM52" s="1">
        <v>1</v>
      </c>
      <c r="IN52" s="1">
        <v>11</v>
      </c>
      <c r="IO52" s="1">
        <v>1</v>
      </c>
      <c r="IP52" s="1">
        <v>35</v>
      </c>
      <c r="IQ52" s="1">
        <v>1</v>
      </c>
      <c r="IR52" s="1">
        <v>22</v>
      </c>
      <c r="IS52" s="1">
        <v>1</v>
      </c>
      <c r="IT52" s="1" t="s">
        <v>24</v>
      </c>
      <c r="IU52" s="1" t="s">
        <v>24</v>
      </c>
      <c r="IV52" s="1">
        <v>19</v>
      </c>
      <c r="IW52" s="1">
        <v>1</v>
      </c>
      <c r="IX52" s="1" t="s">
        <v>24</v>
      </c>
      <c r="IY52" s="1" t="s">
        <v>24</v>
      </c>
      <c r="IZ52" s="1" t="s">
        <v>24</v>
      </c>
      <c r="JA52" s="1" t="s">
        <v>24</v>
      </c>
      <c r="JB52" s="1">
        <v>10</v>
      </c>
      <c r="JC52" s="1">
        <v>1</v>
      </c>
      <c r="JD52" s="1">
        <v>13</v>
      </c>
      <c r="JE52" s="1">
        <v>1</v>
      </c>
      <c r="JF52" s="1" t="s">
        <v>24</v>
      </c>
      <c r="JG52" s="1" t="s">
        <v>24</v>
      </c>
      <c r="JH52" s="1" t="s">
        <v>24</v>
      </c>
      <c r="JI52" s="1" t="s">
        <v>24</v>
      </c>
      <c r="JJ52" s="1" t="s">
        <v>24</v>
      </c>
      <c r="JK52" s="1" t="s">
        <v>24</v>
      </c>
      <c r="JL52" s="1" t="s">
        <v>24</v>
      </c>
      <c r="JM52" s="1" t="s">
        <v>24</v>
      </c>
      <c r="JN52" s="1">
        <v>12</v>
      </c>
      <c r="JO52" s="1">
        <v>1</v>
      </c>
      <c r="JP52" s="1" t="s">
        <v>24</v>
      </c>
      <c r="JQ52" s="1" t="s">
        <v>24</v>
      </c>
    </row>
    <row r="55" spans="2:277">
      <c r="C55" s="2" t="s">
        <v>26</v>
      </c>
    </row>
    <row r="56" spans="2:277">
      <c r="C56" s="2" t="s">
        <v>36</v>
      </c>
    </row>
    <row r="57" spans="2:277" s="3" customFormat="1" ht="45" customHeight="1">
      <c r="D57" s="3" t="s">
        <v>6</v>
      </c>
      <c r="E57" s="3" t="s">
        <v>6</v>
      </c>
      <c r="F57" s="3" t="s">
        <v>300</v>
      </c>
      <c r="G57" s="3" t="s">
        <v>300</v>
      </c>
      <c r="H57" s="3" t="s">
        <v>301</v>
      </c>
      <c r="I57" s="3" t="s">
        <v>301</v>
      </c>
      <c r="J57" s="3" t="s">
        <v>302</v>
      </c>
      <c r="K57" s="3" t="s">
        <v>302</v>
      </c>
      <c r="L57" s="3" t="s">
        <v>303</v>
      </c>
      <c r="M57" s="3" t="s">
        <v>303</v>
      </c>
      <c r="N57" s="3" t="s">
        <v>304</v>
      </c>
      <c r="O57" s="3" t="s">
        <v>304</v>
      </c>
      <c r="P57" s="3" t="s">
        <v>305</v>
      </c>
      <c r="Q57" s="3" t="s">
        <v>305</v>
      </c>
      <c r="R57" s="3" t="s">
        <v>306</v>
      </c>
      <c r="S57" s="3" t="s">
        <v>306</v>
      </c>
      <c r="T57" s="3" t="s">
        <v>307</v>
      </c>
      <c r="U57" s="3" t="s">
        <v>307</v>
      </c>
      <c r="V57" s="3" t="s">
        <v>308</v>
      </c>
      <c r="W57" s="3" t="s">
        <v>308</v>
      </c>
      <c r="X57" s="3" t="s">
        <v>309</v>
      </c>
      <c r="Y57" s="3" t="s">
        <v>309</v>
      </c>
      <c r="Z57" s="3" t="s">
        <v>310</v>
      </c>
      <c r="AA57" s="3" t="s">
        <v>310</v>
      </c>
      <c r="AB57" s="3" t="s">
        <v>311</v>
      </c>
      <c r="AC57" s="3" t="s">
        <v>311</v>
      </c>
      <c r="AD57" s="3" t="s">
        <v>57</v>
      </c>
      <c r="AE57" s="3" t="s">
        <v>57</v>
      </c>
      <c r="AF57" s="3" t="s">
        <v>312</v>
      </c>
      <c r="AG57" s="3" t="s">
        <v>312</v>
      </c>
      <c r="AH57" s="3" t="s">
        <v>313</v>
      </c>
      <c r="AI57" s="3" t="s">
        <v>313</v>
      </c>
      <c r="AJ57" s="3" t="s">
        <v>314</v>
      </c>
      <c r="AK57" s="3" t="s">
        <v>314</v>
      </c>
      <c r="AL57" s="3" t="s">
        <v>315</v>
      </c>
      <c r="AM57" s="3" t="s">
        <v>315</v>
      </c>
      <c r="AN57" s="3" t="s">
        <v>316</v>
      </c>
      <c r="AO57" s="3" t="s">
        <v>316</v>
      </c>
      <c r="AP57" s="3" t="s">
        <v>317</v>
      </c>
      <c r="AQ57" s="3" t="s">
        <v>317</v>
      </c>
      <c r="AR57" s="3" t="s">
        <v>318</v>
      </c>
      <c r="AS57" s="3" t="s">
        <v>318</v>
      </c>
      <c r="AT57" s="3" t="s">
        <v>319</v>
      </c>
      <c r="AU57" s="3" t="s">
        <v>319</v>
      </c>
      <c r="AV57" s="3" t="s">
        <v>320</v>
      </c>
      <c r="AW57" s="3" t="s">
        <v>320</v>
      </c>
      <c r="AX57" s="3" t="s">
        <v>321</v>
      </c>
      <c r="AY57" s="3" t="s">
        <v>321</v>
      </c>
      <c r="AZ57" s="3" t="s">
        <v>322</v>
      </c>
      <c r="BA57" s="3" t="s">
        <v>322</v>
      </c>
      <c r="BB57" s="3" t="s">
        <v>323</v>
      </c>
      <c r="BC57" s="3" t="s">
        <v>323</v>
      </c>
      <c r="BD57" s="3" t="s">
        <v>324</v>
      </c>
      <c r="BE57" s="3" t="s">
        <v>324</v>
      </c>
      <c r="BF57" s="3" t="s">
        <v>325</v>
      </c>
      <c r="BG57" s="3" t="s">
        <v>325</v>
      </c>
      <c r="BH57" s="3" t="s">
        <v>326</v>
      </c>
      <c r="BI57" s="3" t="s">
        <v>326</v>
      </c>
      <c r="BJ57" s="3" t="s">
        <v>327</v>
      </c>
      <c r="BK57" s="3" t="s">
        <v>327</v>
      </c>
      <c r="BL57" s="3" t="s">
        <v>328</v>
      </c>
      <c r="BM57" s="3" t="s">
        <v>328</v>
      </c>
      <c r="BN57" s="3" t="s">
        <v>329</v>
      </c>
      <c r="BO57" s="3" t="s">
        <v>329</v>
      </c>
      <c r="BP57" s="3" t="s">
        <v>330</v>
      </c>
      <c r="BQ57" s="3" t="s">
        <v>330</v>
      </c>
      <c r="BR57" s="3" t="s">
        <v>331</v>
      </c>
      <c r="BS57" s="3" t="s">
        <v>331</v>
      </c>
      <c r="BT57" s="3" t="s">
        <v>332</v>
      </c>
      <c r="BU57" s="3" t="s">
        <v>332</v>
      </c>
      <c r="BV57" s="3" t="s">
        <v>333</v>
      </c>
      <c r="BW57" s="3" t="s">
        <v>333</v>
      </c>
      <c r="BX57" s="3" t="s">
        <v>334</v>
      </c>
      <c r="BY57" s="3" t="s">
        <v>334</v>
      </c>
      <c r="BZ57" s="3" t="s">
        <v>335</v>
      </c>
      <c r="CA57" s="3" t="s">
        <v>335</v>
      </c>
      <c r="CB57" s="3" t="s">
        <v>336</v>
      </c>
      <c r="CC57" s="3" t="s">
        <v>336</v>
      </c>
      <c r="CD57" s="3" t="s">
        <v>337</v>
      </c>
      <c r="CE57" s="3" t="s">
        <v>337</v>
      </c>
      <c r="CF57" s="3" t="s">
        <v>338</v>
      </c>
      <c r="CG57" s="3" t="s">
        <v>338</v>
      </c>
      <c r="CH57" s="3" t="s">
        <v>339</v>
      </c>
      <c r="CI57" s="3" t="s">
        <v>339</v>
      </c>
      <c r="CJ57" s="3" t="s">
        <v>340</v>
      </c>
      <c r="CK57" s="3" t="s">
        <v>340</v>
      </c>
      <c r="CL57" s="3" t="s">
        <v>341</v>
      </c>
      <c r="CM57" s="3" t="s">
        <v>341</v>
      </c>
      <c r="CN57" s="3" t="s">
        <v>342</v>
      </c>
      <c r="CO57" s="3" t="s">
        <v>342</v>
      </c>
      <c r="CP57" s="3" t="s">
        <v>343</v>
      </c>
      <c r="CQ57" s="3" t="s">
        <v>343</v>
      </c>
      <c r="CR57" s="3" t="s">
        <v>344</v>
      </c>
      <c r="CS57" s="3" t="s">
        <v>344</v>
      </c>
      <c r="CT57" s="3" t="s">
        <v>345</v>
      </c>
      <c r="CU57" s="3" t="s">
        <v>345</v>
      </c>
      <c r="CV57" s="3" t="s">
        <v>346</v>
      </c>
      <c r="CW57" s="3" t="s">
        <v>346</v>
      </c>
      <c r="CX57" s="3" t="s">
        <v>347</v>
      </c>
      <c r="CY57" s="3" t="s">
        <v>347</v>
      </c>
      <c r="CZ57" s="3" t="s">
        <v>348</v>
      </c>
      <c r="DA57" s="3" t="s">
        <v>348</v>
      </c>
      <c r="DB57" s="3" t="s">
        <v>349</v>
      </c>
      <c r="DC57" s="3" t="s">
        <v>349</v>
      </c>
      <c r="DD57" s="3" t="s">
        <v>350</v>
      </c>
      <c r="DE57" s="3" t="s">
        <v>350</v>
      </c>
      <c r="DF57" s="3" t="s">
        <v>351</v>
      </c>
      <c r="DG57" s="3" t="s">
        <v>351</v>
      </c>
      <c r="DH57" s="3" t="s">
        <v>352</v>
      </c>
      <c r="DI57" s="3" t="s">
        <v>352</v>
      </c>
      <c r="DJ57" s="3" t="s">
        <v>353</v>
      </c>
      <c r="DK57" s="3" t="s">
        <v>353</v>
      </c>
      <c r="DL57" s="3" t="s">
        <v>354</v>
      </c>
      <c r="DM57" s="3" t="s">
        <v>354</v>
      </c>
      <c r="DN57" s="3" t="s">
        <v>355</v>
      </c>
      <c r="DO57" s="3" t="s">
        <v>355</v>
      </c>
      <c r="DP57" s="3" t="s">
        <v>356</v>
      </c>
      <c r="DQ57" s="3" t="s">
        <v>356</v>
      </c>
      <c r="DR57" s="3" t="s">
        <v>357</v>
      </c>
      <c r="DS57" s="3" t="s">
        <v>357</v>
      </c>
      <c r="DT57" s="3" t="s">
        <v>358</v>
      </c>
      <c r="DU57" s="3" t="s">
        <v>358</v>
      </c>
      <c r="DV57" s="3" t="s">
        <v>359</v>
      </c>
      <c r="DW57" s="3" t="s">
        <v>359</v>
      </c>
      <c r="DX57" s="3" t="s">
        <v>360</v>
      </c>
      <c r="DY57" s="3" t="s">
        <v>360</v>
      </c>
      <c r="DZ57" s="3" t="s">
        <v>361</v>
      </c>
      <c r="EA57" s="3" t="s">
        <v>361</v>
      </c>
      <c r="EB57" s="3" t="s">
        <v>362</v>
      </c>
      <c r="EC57" s="3" t="s">
        <v>362</v>
      </c>
      <c r="ED57" s="3" t="s">
        <v>363</v>
      </c>
      <c r="EE57" s="3" t="s">
        <v>363</v>
      </c>
      <c r="EF57" s="3" t="s">
        <v>364</v>
      </c>
      <c r="EG57" s="3" t="s">
        <v>364</v>
      </c>
      <c r="EH57" s="3" t="s">
        <v>365</v>
      </c>
      <c r="EI57" s="3" t="s">
        <v>365</v>
      </c>
      <c r="EJ57" s="3" t="s">
        <v>366</v>
      </c>
      <c r="EK57" s="3" t="s">
        <v>366</v>
      </c>
      <c r="EL57" s="3" t="s">
        <v>367</v>
      </c>
      <c r="EM57" s="3" t="s">
        <v>367</v>
      </c>
      <c r="EN57" s="3" t="s">
        <v>368</v>
      </c>
      <c r="EO57" s="3" t="s">
        <v>368</v>
      </c>
      <c r="EP57" s="3" t="s">
        <v>369</v>
      </c>
      <c r="EQ57" s="3" t="s">
        <v>369</v>
      </c>
      <c r="ER57" s="3" t="s">
        <v>370</v>
      </c>
      <c r="ES57" s="3" t="s">
        <v>370</v>
      </c>
      <c r="ET57" s="3" t="s">
        <v>371</v>
      </c>
      <c r="EU57" s="3" t="s">
        <v>371</v>
      </c>
      <c r="EV57" s="3" t="s">
        <v>372</v>
      </c>
      <c r="EW57" s="3" t="s">
        <v>372</v>
      </c>
      <c r="EX57" s="3" t="s">
        <v>373</v>
      </c>
      <c r="EY57" s="3" t="s">
        <v>373</v>
      </c>
      <c r="EZ57" s="3" t="s">
        <v>164</v>
      </c>
      <c r="FA57" s="3" t="s">
        <v>164</v>
      </c>
      <c r="FB57" s="3" t="s">
        <v>374</v>
      </c>
      <c r="FC57" s="3" t="s">
        <v>374</v>
      </c>
      <c r="FD57" s="3" t="s">
        <v>375</v>
      </c>
      <c r="FE57" s="3" t="s">
        <v>375</v>
      </c>
      <c r="FF57" s="3" t="s">
        <v>376</v>
      </c>
      <c r="FG57" s="3" t="s">
        <v>376</v>
      </c>
      <c r="FH57" s="3" t="s">
        <v>377</v>
      </c>
      <c r="FI57" s="3" t="s">
        <v>377</v>
      </c>
      <c r="FJ57" s="3" t="s">
        <v>378</v>
      </c>
      <c r="FK57" s="3" t="s">
        <v>378</v>
      </c>
      <c r="FL57" s="3" t="s">
        <v>379</v>
      </c>
      <c r="FM57" s="3" t="s">
        <v>379</v>
      </c>
      <c r="FN57" s="3" t="s">
        <v>380</v>
      </c>
      <c r="FO57" s="3" t="s">
        <v>380</v>
      </c>
      <c r="FP57" s="3" t="s">
        <v>381</v>
      </c>
      <c r="FQ57" s="3" t="s">
        <v>381</v>
      </c>
      <c r="FR57" s="3" t="s">
        <v>382</v>
      </c>
      <c r="FS57" s="3" t="s">
        <v>382</v>
      </c>
      <c r="FT57" s="3" t="s">
        <v>383</v>
      </c>
      <c r="FU57" s="3" t="s">
        <v>383</v>
      </c>
      <c r="FV57" s="3" t="s">
        <v>384</v>
      </c>
      <c r="FW57" s="3" t="s">
        <v>384</v>
      </c>
      <c r="FX57" s="3" t="s">
        <v>385</v>
      </c>
      <c r="FY57" s="3" t="s">
        <v>385</v>
      </c>
      <c r="FZ57" s="3" t="s">
        <v>386</v>
      </c>
      <c r="GA57" s="3" t="s">
        <v>386</v>
      </c>
      <c r="GB57" s="3" t="s">
        <v>387</v>
      </c>
      <c r="GC57" s="3" t="s">
        <v>387</v>
      </c>
      <c r="GD57" s="3" t="s">
        <v>388</v>
      </c>
      <c r="GE57" s="3" t="s">
        <v>388</v>
      </c>
      <c r="GF57" s="3" t="s">
        <v>184</v>
      </c>
      <c r="GG57" s="3" t="s">
        <v>184</v>
      </c>
      <c r="GH57" s="3" t="s">
        <v>389</v>
      </c>
      <c r="GI57" s="3" t="s">
        <v>389</v>
      </c>
      <c r="GJ57" s="3" t="s">
        <v>390</v>
      </c>
      <c r="GK57" s="3" t="s">
        <v>390</v>
      </c>
      <c r="GL57" s="3" t="s">
        <v>188</v>
      </c>
      <c r="GM57" s="3" t="s">
        <v>188</v>
      </c>
      <c r="GN57" s="3" t="s">
        <v>190</v>
      </c>
      <c r="GO57" s="3" t="s">
        <v>190</v>
      </c>
      <c r="GP57" s="3" t="s">
        <v>191</v>
      </c>
      <c r="GQ57" s="3" t="s">
        <v>191</v>
      </c>
      <c r="GR57" s="3" t="s">
        <v>391</v>
      </c>
      <c r="GS57" s="3" t="s">
        <v>391</v>
      </c>
      <c r="GT57" s="3" t="s">
        <v>197</v>
      </c>
      <c r="GU57" s="3" t="s">
        <v>197</v>
      </c>
      <c r="GV57" s="3" t="s">
        <v>392</v>
      </c>
      <c r="GW57" s="3" t="s">
        <v>392</v>
      </c>
      <c r="GX57" s="3" t="s">
        <v>393</v>
      </c>
      <c r="GY57" s="3" t="s">
        <v>393</v>
      </c>
      <c r="GZ57" s="3" t="s">
        <v>394</v>
      </c>
      <c r="HA57" s="3" t="s">
        <v>394</v>
      </c>
      <c r="HB57" s="3" t="s">
        <v>395</v>
      </c>
      <c r="HC57" s="3" t="s">
        <v>395</v>
      </c>
      <c r="HD57" s="3" t="s">
        <v>396</v>
      </c>
      <c r="HE57" s="3" t="s">
        <v>396</v>
      </c>
      <c r="HF57" s="3" t="s">
        <v>397</v>
      </c>
      <c r="HG57" s="3" t="s">
        <v>397</v>
      </c>
      <c r="HH57" s="3" t="s">
        <v>398</v>
      </c>
      <c r="HI57" s="3" t="s">
        <v>398</v>
      </c>
      <c r="HJ57" s="3" t="s">
        <v>399</v>
      </c>
      <c r="HK57" s="3" t="s">
        <v>399</v>
      </c>
      <c r="HL57" s="3" t="s">
        <v>400</v>
      </c>
      <c r="HM57" s="3" t="s">
        <v>400</v>
      </c>
      <c r="HN57" s="3" t="s">
        <v>401</v>
      </c>
      <c r="HO57" s="3" t="s">
        <v>401</v>
      </c>
      <c r="HP57" s="3" t="s">
        <v>402</v>
      </c>
      <c r="HQ57" s="3" t="s">
        <v>402</v>
      </c>
      <c r="HR57" s="3" t="s">
        <v>403</v>
      </c>
      <c r="HS57" s="3" t="s">
        <v>403</v>
      </c>
      <c r="HT57" s="3" t="s">
        <v>404</v>
      </c>
      <c r="HU57" s="3" t="s">
        <v>404</v>
      </c>
      <c r="HV57" s="3" t="s">
        <v>405</v>
      </c>
      <c r="HW57" s="3" t="s">
        <v>405</v>
      </c>
      <c r="HX57" s="3" t="s">
        <v>230</v>
      </c>
      <c r="HY57" s="3" t="s">
        <v>230</v>
      </c>
      <c r="HZ57" s="3" t="s">
        <v>406</v>
      </c>
      <c r="IA57" s="3" t="s">
        <v>406</v>
      </c>
      <c r="IB57" s="3" t="s">
        <v>407</v>
      </c>
      <c r="IC57" s="3" t="s">
        <v>407</v>
      </c>
      <c r="ID57" s="3" t="s">
        <v>408</v>
      </c>
      <c r="IE57" s="3" t="s">
        <v>408</v>
      </c>
      <c r="IF57" s="3" t="s">
        <v>409</v>
      </c>
      <c r="IG57" s="3" t="s">
        <v>409</v>
      </c>
      <c r="IH57" s="3" t="s">
        <v>410</v>
      </c>
      <c r="II57" s="3" t="s">
        <v>410</v>
      </c>
      <c r="IJ57" s="3" t="s">
        <v>258</v>
      </c>
      <c r="IK57" s="3" t="s">
        <v>258</v>
      </c>
      <c r="IL57" s="3" t="s">
        <v>411</v>
      </c>
      <c r="IM57" s="3" t="s">
        <v>411</v>
      </c>
      <c r="IN57" s="3" t="s">
        <v>412</v>
      </c>
      <c r="IO57" s="3" t="s">
        <v>412</v>
      </c>
      <c r="IP57" s="3" t="s">
        <v>413</v>
      </c>
      <c r="IQ57" s="3" t="s">
        <v>413</v>
      </c>
      <c r="IR57" s="3" t="s">
        <v>414</v>
      </c>
      <c r="IS57" s="3" t="s">
        <v>414</v>
      </c>
      <c r="IT57" s="3" t="s">
        <v>415</v>
      </c>
      <c r="IU57" s="3" t="s">
        <v>415</v>
      </c>
      <c r="IV57" s="3" t="s">
        <v>416</v>
      </c>
      <c r="IW57" s="3" t="s">
        <v>416</v>
      </c>
      <c r="IX57" s="3" t="s">
        <v>417</v>
      </c>
      <c r="IY57" s="3" t="s">
        <v>417</v>
      </c>
      <c r="IZ57" s="3" t="s">
        <v>418</v>
      </c>
      <c r="JA57" s="3" t="s">
        <v>418</v>
      </c>
      <c r="JB57" s="3" t="s">
        <v>419</v>
      </c>
      <c r="JC57" s="3" t="s">
        <v>419</v>
      </c>
      <c r="JD57" s="3" t="s">
        <v>420</v>
      </c>
      <c r="JE57" s="3" t="s">
        <v>420</v>
      </c>
      <c r="JF57" s="3" t="s">
        <v>421</v>
      </c>
      <c r="JG57" s="3" t="s">
        <v>421</v>
      </c>
      <c r="JH57" s="3" t="s">
        <v>422</v>
      </c>
      <c r="JI57" s="3" t="s">
        <v>422</v>
      </c>
      <c r="JJ57" s="3" t="s">
        <v>423</v>
      </c>
      <c r="JK57" s="3" t="s">
        <v>423</v>
      </c>
      <c r="JL57" s="3" t="s">
        <v>424</v>
      </c>
      <c r="JM57" s="3" t="s">
        <v>424</v>
      </c>
      <c r="JN57" s="3" t="s">
        <v>425</v>
      </c>
      <c r="JO57" s="3" t="s">
        <v>425</v>
      </c>
      <c r="JP57" s="3" t="s">
        <v>426</v>
      </c>
      <c r="JQ57" s="3" t="s">
        <v>426</v>
      </c>
    </row>
    <row r="58" spans="2:277" s="3" customFormat="1">
      <c r="C58" s="3" t="s">
        <v>25</v>
      </c>
      <c r="D58" s="3" t="s">
        <v>7</v>
      </c>
      <c r="E58" s="3" t="s">
        <v>8</v>
      </c>
      <c r="F58" s="3" t="s">
        <v>7</v>
      </c>
      <c r="G58" s="3" t="s">
        <v>8</v>
      </c>
      <c r="H58" s="3" t="s">
        <v>7</v>
      </c>
      <c r="I58" s="3" t="s">
        <v>8</v>
      </c>
      <c r="J58" s="3" t="s">
        <v>7</v>
      </c>
      <c r="K58" s="3" t="s">
        <v>8</v>
      </c>
      <c r="L58" s="3" t="s">
        <v>7</v>
      </c>
      <c r="M58" s="3" t="s">
        <v>8</v>
      </c>
      <c r="N58" s="3" t="s">
        <v>7</v>
      </c>
      <c r="O58" s="3" t="s">
        <v>8</v>
      </c>
      <c r="P58" s="3" t="s">
        <v>7</v>
      </c>
      <c r="Q58" s="3" t="s">
        <v>8</v>
      </c>
      <c r="R58" s="3" t="s">
        <v>7</v>
      </c>
      <c r="S58" s="3" t="s">
        <v>8</v>
      </c>
      <c r="T58" s="3" t="s">
        <v>7</v>
      </c>
      <c r="U58" s="3" t="s">
        <v>8</v>
      </c>
      <c r="V58" s="3" t="s">
        <v>7</v>
      </c>
      <c r="W58" s="3" t="s">
        <v>8</v>
      </c>
      <c r="X58" s="3" t="s">
        <v>7</v>
      </c>
      <c r="Y58" s="3" t="s">
        <v>8</v>
      </c>
      <c r="Z58" s="3" t="s">
        <v>7</v>
      </c>
      <c r="AA58" s="3" t="s">
        <v>8</v>
      </c>
      <c r="AB58" s="3" t="s">
        <v>7</v>
      </c>
      <c r="AC58" s="3" t="s">
        <v>8</v>
      </c>
      <c r="AD58" s="3" t="s">
        <v>7</v>
      </c>
      <c r="AE58" s="3" t="s">
        <v>8</v>
      </c>
      <c r="AF58" s="3" t="s">
        <v>7</v>
      </c>
      <c r="AG58" s="3" t="s">
        <v>8</v>
      </c>
      <c r="AH58" s="3" t="s">
        <v>7</v>
      </c>
      <c r="AI58" s="3" t="s">
        <v>8</v>
      </c>
      <c r="AJ58" s="3" t="s">
        <v>7</v>
      </c>
      <c r="AK58" s="3" t="s">
        <v>8</v>
      </c>
      <c r="AL58" s="3" t="s">
        <v>7</v>
      </c>
      <c r="AM58" s="3" t="s">
        <v>8</v>
      </c>
      <c r="AN58" s="3" t="s">
        <v>7</v>
      </c>
      <c r="AO58" s="3" t="s">
        <v>8</v>
      </c>
      <c r="AP58" s="3" t="s">
        <v>7</v>
      </c>
      <c r="AQ58" s="3" t="s">
        <v>8</v>
      </c>
      <c r="AR58" s="3" t="s">
        <v>7</v>
      </c>
      <c r="AS58" s="3" t="s">
        <v>8</v>
      </c>
      <c r="AT58" s="3" t="s">
        <v>7</v>
      </c>
      <c r="AU58" s="3" t="s">
        <v>8</v>
      </c>
      <c r="AV58" s="3" t="s">
        <v>7</v>
      </c>
      <c r="AW58" s="3" t="s">
        <v>8</v>
      </c>
      <c r="AX58" s="3" t="s">
        <v>7</v>
      </c>
      <c r="AY58" s="3" t="s">
        <v>8</v>
      </c>
      <c r="AZ58" s="3" t="s">
        <v>7</v>
      </c>
      <c r="BA58" s="3" t="s">
        <v>8</v>
      </c>
      <c r="BB58" s="3" t="s">
        <v>7</v>
      </c>
      <c r="BC58" s="3" t="s">
        <v>8</v>
      </c>
      <c r="BD58" s="3" t="s">
        <v>7</v>
      </c>
      <c r="BE58" s="3" t="s">
        <v>8</v>
      </c>
      <c r="BF58" s="3" t="s">
        <v>7</v>
      </c>
      <c r="BG58" s="3" t="s">
        <v>8</v>
      </c>
      <c r="BH58" s="3" t="s">
        <v>7</v>
      </c>
      <c r="BI58" s="3" t="s">
        <v>8</v>
      </c>
      <c r="BJ58" s="3" t="s">
        <v>7</v>
      </c>
      <c r="BK58" s="3" t="s">
        <v>8</v>
      </c>
      <c r="BL58" s="3" t="s">
        <v>7</v>
      </c>
      <c r="BM58" s="3" t="s">
        <v>8</v>
      </c>
      <c r="BN58" s="3" t="s">
        <v>7</v>
      </c>
      <c r="BO58" s="3" t="s">
        <v>8</v>
      </c>
      <c r="BP58" s="3" t="s">
        <v>7</v>
      </c>
      <c r="BQ58" s="3" t="s">
        <v>8</v>
      </c>
      <c r="BR58" s="3" t="s">
        <v>7</v>
      </c>
      <c r="BS58" s="3" t="s">
        <v>8</v>
      </c>
      <c r="BT58" s="3" t="s">
        <v>7</v>
      </c>
      <c r="BU58" s="3" t="s">
        <v>8</v>
      </c>
      <c r="BV58" s="3" t="s">
        <v>7</v>
      </c>
      <c r="BW58" s="3" t="s">
        <v>8</v>
      </c>
      <c r="BX58" s="3" t="s">
        <v>7</v>
      </c>
      <c r="BY58" s="3" t="s">
        <v>8</v>
      </c>
      <c r="BZ58" s="3" t="s">
        <v>7</v>
      </c>
      <c r="CA58" s="3" t="s">
        <v>8</v>
      </c>
      <c r="CB58" s="3" t="s">
        <v>7</v>
      </c>
      <c r="CC58" s="3" t="s">
        <v>8</v>
      </c>
      <c r="CD58" s="3" t="s">
        <v>7</v>
      </c>
      <c r="CE58" s="3" t="s">
        <v>8</v>
      </c>
      <c r="CF58" s="3" t="s">
        <v>7</v>
      </c>
      <c r="CG58" s="3" t="s">
        <v>8</v>
      </c>
      <c r="CH58" s="3" t="s">
        <v>7</v>
      </c>
      <c r="CI58" s="3" t="s">
        <v>8</v>
      </c>
      <c r="CJ58" s="3" t="s">
        <v>7</v>
      </c>
      <c r="CK58" s="3" t="s">
        <v>8</v>
      </c>
      <c r="CL58" s="3" t="s">
        <v>7</v>
      </c>
      <c r="CM58" s="3" t="s">
        <v>8</v>
      </c>
      <c r="CN58" s="3" t="s">
        <v>7</v>
      </c>
      <c r="CO58" s="3" t="s">
        <v>8</v>
      </c>
      <c r="CP58" s="3" t="s">
        <v>7</v>
      </c>
      <c r="CQ58" s="3" t="s">
        <v>8</v>
      </c>
      <c r="CR58" s="3" t="s">
        <v>7</v>
      </c>
      <c r="CS58" s="3" t="s">
        <v>8</v>
      </c>
      <c r="CT58" s="3" t="s">
        <v>7</v>
      </c>
      <c r="CU58" s="3" t="s">
        <v>8</v>
      </c>
      <c r="CV58" s="3" t="s">
        <v>7</v>
      </c>
      <c r="CW58" s="3" t="s">
        <v>8</v>
      </c>
      <c r="CX58" s="3" t="s">
        <v>7</v>
      </c>
      <c r="CY58" s="3" t="s">
        <v>8</v>
      </c>
      <c r="CZ58" s="3" t="s">
        <v>7</v>
      </c>
      <c r="DA58" s="3" t="s">
        <v>8</v>
      </c>
      <c r="DB58" s="3" t="s">
        <v>7</v>
      </c>
      <c r="DC58" s="3" t="s">
        <v>8</v>
      </c>
      <c r="DD58" s="3" t="s">
        <v>7</v>
      </c>
      <c r="DE58" s="3" t="s">
        <v>8</v>
      </c>
      <c r="DF58" s="3" t="s">
        <v>7</v>
      </c>
      <c r="DG58" s="3" t="s">
        <v>8</v>
      </c>
      <c r="DH58" s="3" t="s">
        <v>7</v>
      </c>
      <c r="DI58" s="3" t="s">
        <v>8</v>
      </c>
      <c r="DJ58" s="3" t="s">
        <v>7</v>
      </c>
      <c r="DK58" s="3" t="s">
        <v>8</v>
      </c>
      <c r="DL58" s="3" t="s">
        <v>7</v>
      </c>
      <c r="DM58" s="3" t="s">
        <v>8</v>
      </c>
      <c r="DN58" s="3" t="s">
        <v>7</v>
      </c>
      <c r="DO58" s="3" t="s">
        <v>8</v>
      </c>
      <c r="DP58" s="3" t="s">
        <v>7</v>
      </c>
      <c r="DQ58" s="3" t="s">
        <v>8</v>
      </c>
      <c r="DR58" s="3" t="s">
        <v>7</v>
      </c>
      <c r="DS58" s="3" t="s">
        <v>8</v>
      </c>
      <c r="DT58" s="3" t="s">
        <v>7</v>
      </c>
      <c r="DU58" s="3" t="s">
        <v>8</v>
      </c>
      <c r="DV58" s="3" t="s">
        <v>7</v>
      </c>
      <c r="DW58" s="3" t="s">
        <v>8</v>
      </c>
      <c r="DX58" s="3" t="s">
        <v>7</v>
      </c>
      <c r="DY58" s="3" t="s">
        <v>8</v>
      </c>
      <c r="DZ58" s="3" t="s">
        <v>7</v>
      </c>
      <c r="EA58" s="3" t="s">
        <v>8</v>
      </c>
      <c r="EB58" s="3" t="s">
        <v>7</v>
      </c>
      <c r="EC58" s="3" t="s">
        <v>8</v>
      </c>
      <c r="ED58" s="3" t="s">
        <v>7</v>
      </c>
      <c r="EE58" s="3" t="s">
        <v>8</v>
      </c>
      <c r="EF58" s="3" t="s">
        <v>7</v>
      </c>
      <c r="EG58" s="3" t="s">
        <v>8</v>
      </c>
      <c r="EH58" s="3" t="s">
        <v>7</v>
      </c>
      <c r="EI58" s="3" t="s">
        <v>8</v>
      </c>
      <c r="EJ58" s="3" t="s">
        <v>7</v>
      </c>
      <c r="EK58" s="3" t="s">
        <v>8</v>
      </c>
      <c r="EL58" s="3" t="s">
        <v>7</v>
      </c>
      <c r="EM58" s="3" t="s">
        <v>8</v>
      </c>
      <c r="EN58" s="3" t="s">
        <v>7</v>
      </c>
      <c r="EO58" s="3" t="s">
        <v>8</v>
      </c>
      <c r="EP58" s="3" t="s">
        <v>7</v>
      </c>
      <c r="EQ58" s="3" t="s">
        <v>8</v>
      </c>
      <c r="ER58" s="3" t="s">
        <v>7</v>
      </c>
      <c r="ES58" s="3" t="s">
        <v>8</v>
      </c>
      <c r="ET58" s="3" t="s">
        <v>7</v>
      </c>
      <c r="EU58" s="3" t="s">
        <v>8</v>
      </c>
      <c r="EV58" s="3" t="s">
        <v>7</v>
      </c>
      <c r="EW58" s="3" t="s">
        <v>8</v>
      </c>
      <c r="EX58" s="3" t="s">
        <v>7</v>
      </c>
      <c r="EY58" s="3" t="s">
        <v>8</v>
      </c>
      <c r="EZ58" s="3" t="s">
        <v>7</v>
      </c>
      <c r="FA58" s="3" t="s">
        <v>8</v>
      </c>
      <c r="FB58" s="3" t="s">
        <v>7</v>
      </c>
      <c r="FC58" s="3" t="s">
        <v>8</v>
      </c>
      <c r="FD58" s="3" t="s">
        <v>7</v>
      </c>
      <c r="FE58" s="3" t="s">
        <v>8</v>
      </c>
      <c r="FF58" s="3" t="s">
        <v>7</v>
      </c>
      <c r="FG58" s="3" t="s">
        <v>8</v>
      </c>
      <c r="FH58" s="3" t="s">
        <v>7</v>
      </c>
      <c r="FI58" s="3" t="s">
        <v>8</v>
      </c>
      <c r="FJ58" s="3" t="s">
        <v>7</v>
      </c>
      <c r="FK58" s="3" t="s">
        <v>8</v>
      </c>
      <c r="FL58" s="3" t="s">
        <v>7</v>
      </c>
      <c r="FM58" s="3" t="s">
        <v>8</v>
      </c>
      <c r="FN58" s="3" t="s">
        <v>7</v>
      </c>
      <c r="FO58" s="3" t="s">
        <v>8</v>
      </c>
      <c r="FP58" s="3" t="s">
        <v>7</v>
      </c>
      <c r="FQ58" s="3" t="s">
        <v>8</v>
      </c>
      <c r="FR58" s="3" t="s">
        <v>7</v>
      </c>
      <c r="FS58" s="3" t="s">
        <v>8</v>
      </c>
      <c r="FT58" s="3" t="s">
        <v>7</v>
      </c>
      <c r="FU58" s="3" t="s">
        <v>8</v>
      </c>
      <c r="FV58" s="3" t="s">
        <v>7</v>
      </c>
      <c r="FW58" s="3" t="s">
        <v>8</v>
      </c>
      <c r="FX58" s="3" t="s">
        <v>7</v>
      </c>
      <c r="FY58" s="3" t="s">
        <v>8</v>
      </c>
      <c r="FZ58" s="3" t="s">
        <v>7</v>
      </c>
      <c r="GA58" s="3" t="s">
        <v>8</v>
      </c>
      <c r="GB58" s="3" t="s">
        <v>7</v>
      </c>
      <c r="GC58" s="3" t="s">
        <v>8</v>
      </c>
      <c r="GD58" s="3" t="s">
        <v>7</v>
      </c>
      <c r="GE58" s="3" t="s">
        <v>8</v>
      </c>
      <c r="GF58" s="3" t="s">
        <v>7</v>
      </c>
      <c r="GG58" s="3" t="s">
        <v>8</v>
      </c>
      <c r="GH58" s="3" t="s">
        <v>7</v>
      </c>
      <c r="GI58" s="3" t="s">
        <v>8</v>
      </c>
      <c r="GJ58" s="3" t="s">
        <v>7</v>
      </c>
      <c r="GK58" s="3" t="s">
        <v>8</v>
      </c>
      <c r="GL58" s="3" t="s">
        <v>7</v>
      </c>
      <c r="GM58" s="3" t="s">
        <v>8</v>
      </c>
      <c r="GN58" s="3" t="s">
        <v>7</v>
      </c>
      <c r="GO58" s="3" t="s">
        <v>8</v>
      </c>
      <c r="GP58" s="3" t="s">
        <v>7</v>
      </c>
      <c r="GQ58" s="3" t="s">
        <v>8</v>
      </c>
      <c r="GR58" s="3" t="s">
        <v>7</v>
      </c>
      <c r="GS58" s="3" t="s">
        <v>8</v>
      </c>
      <c r="GT58" s="3" t="s">
        <v>7</v>
      </c>
      <c r="GU58" s="3" t="s">
        <v>8</v>
      </c>
      <c r="GV58" s="3" t="s">
        <v>7</v>
      </c>
      <c r="GW58" s="3" t="s">
        <v>8</v>
      </c>
      <c r="GX58" s="3" t="s">
        <v>7</v>
      </c>
      <c r="GY58" s="3" t="s">
        <v>8</v>
      </c>
      <c r="GZ58" s="3" t="s">
        <v>7</v>
      </c>
      <c r="HA58" s="3" t="s">
        <v>8</v>
      </c>
      <c r="HB58" s="3" t="s">
        <v>7</v>
      </c>
      <c r="HC58" s="3" t="s">
        <v>8</v>
      </c>
      <c r="HD58" s="3" t="s">
        <v>7</v>
      </c>
      <c r="HE58" s="3" t="s">
        <v>8</v>
      </c>
      <c r="HF58" s="3" t="s">
        <v>7</v>
      </c>
      <c r="HG58" s="3" t="s">
        <v>8</v>
      </c>
      <c r="HH58" s="3" t="s">
        <v>7</v>
      </c>
      <c r="HI58" s="3" t="s">
        <v>8</v>
      </c>
      <c r="HJ58" s="3" t="s">
        <v>7</v>
      </c>
      <c r="HK58" s="3" t="s">
        <v>8</v>
      </c>
      <c r="HL58" s="3" t="s">
        <v>7</v>
      </c>
      <c r="HM58" s="3" t="s">
        <v>8</v>
      </c>
      <c r="HN58" s="3" t="s">
        <v>7</v>
      </c>
      <c r="HO58" s="3" t="s">
        <v>8</v>
      </c>
      <c r="HP58" s="3" t="s">
        <v>7</v>
      </c>
      <c r="HQ58" s="3" t="s">
        <v>8</v>
      </c>
      <c r="HR58" s="3" t="s">
        <v>7</v>
      </c>
      <c r="HS58" s="3" t="s">
        <v>8</v>
      </c>
      <c r="HT58" s="3" t="s">
        <v>7</v>
      </c>
      <c r="HU58" s="3" t="s">
        <v>8</v>
      </c>
      <c r="HV58" s="3" t="s">
        <v>7</v>
      </c>
      <c r="HW58" s="3" t="s">
        <v>8</v>
      </c>
      <c r="HX58" s="3" t="s">
        <v>7</v>
      </c>
      <c r="HY58" s="3" t="s">
        <v>8</v>
      </c>
      <c r="HZ58" s="3" t="s">
        <v>7</v>
      </c>
      <c r="IA58" s="3" t="s">
        <v>8</v>
      </c>
      <c r="IB58" s="3" t="s">
        <v>7</v>
      </c>
      <c r="IC58" s="3" t="s">
        <v>8</v>
      </c>
      <c r="ID58" s="3" t="s">
        <v>7</v>
      </c>
      <c r="IE58" s="3" t="s">
        <v>8</v>
      </c>
      <c r="IF58" s="3" t="s">
        <v>7</v>
      </c>
      <c r="IG58" s="3" t="s">
        <v>8</v>
      </c>
      <c r="IH58" s="3" t="s">
        <v>7</v>
      </c>
      <c r="II58" s="3" t="s">
        <v>8</v>
      </c>
      <c r="IJ58" s="3" t="s">
        <v>7</v>
      </c>
      <c r="IK58" s="3" t="s">
        <v>8</v>
      </c>
      <c r="IL58" s="3" t="s">
        <v>7</v>
      </c>
      <c r="IM58" s="3" t="s">
        <v>8</v>
      </c>
      <c r="IN58" s="3" t="s">
        <v>7</v>
      </c>
      <c r="IO58" s="3" t="s">
        <v>8</v>
      </c>
      <c r="IP58" s="3" t="s">
        <v>7</v>
      </c>
      <c r="IQ58" s="3" t="s">
        <v>8</v>
      </c>
      <c r="IR58" s="3" t="s">
        <v>7</v>
      </c>
      <c r="IS58" s="3" t="s">
        <v>8</v>
      </c>
      <c r="IT58" s="3" t="s">
        <v>7</v>
      </c>
      <c r="IU58" s="3" t="s">
        <v>8</v>
      </c>
      <c r="IV58" s="3" t="s">
        <v>7</v>
      </c>
      <c r="IW58" s="3" t="s">
        <v>8</v>
      </c>
      <c r="IX58" s="3" t="s">
        <v>7</v>
      </c>
      <c r="IY58" s="3" t="s">
        <v>8</v>
      </c>
      <c r="IZ58" s="3" t="s">
        <v>7</v>
      </c>
      <c r="JA58" s="3" t="s">
        <v>8</v>
      </c>
      <c r="JB58" s="3" t="s">
        <v>7</v>
      </c>
      <c r="JC58" s="3" t="s">
        <v>8</v>
      </c>
      <c r="JD58" s="3" t="s">
        <v>7</v>
      </c>
      <c r="JE58" s="3" t="s">
        <v>8</v>
      </c>
      <c r="JF58" s="3" t="s">
        <v>7</v>
      </c>
      <c r="JG58" s="3" t="s">
        <v>8</v>
      </c>
      <c r="JH58" s="3" t="s">
        <v>7</v>
      </c>
      <c r="JI58" s="3" t="s">
        <v>8</v>
      </c>
      <c r="JJ58" s="3" t="s">
        <v>7</v>
      </c>
      <c r="JK58" s="3" t="s">
        <v>8</v>
      </c>
      <c r="JL58" s="3" t="s">
        <v>7</v>
      </c>
      <c r="JM58" s="3" t="s">
        <v>8</v>
      </c>
      <c r="JN58" s="3" t="s">
        <v>7</v>
      </c>
      <c r="JO58" s="3" t="s">
        <v>8</v>
      </c>
      <c r="JP58" s="3" t="s">
        <v>7</v>
      </c>
      <c r="JQ58" s="3" t="s">
        <v>8</v>
      </c>
    </row>
    <row r="59" spans="2:277">
      <c r="B59" s="4"/>
      <c r="C59" s="1" t="s">
        <v>30</v>
      </c>
      <c r="D59" s="1">
        <v>310</v>
      </c>
      <c r="E59" s="1">
        <v>0.2616033755274262</v>
      </c>
      <c r="F59" s="1">
        <v>3</v>
      </c>
      <c r="G59" s="1">
        <v>0.2307692307692308</v>
      </c>
      <c r="H59" s="1" t="s">
        <v>24</v>
      </c>
      <c r="I59" s="1" t="s">
        <v>24</v>
      </c>
      <c r="J59" s="1" t="s">
        <v>24</v>
      </c>
      <c r="K59" s="1" t="s">
        <v>24</v>
      </c>
      <c r="L59" s="1" t="s">
        <v>24</v>
      </c>
      <c r="M59" s="1" t="s">
        <v>24</v>
      </c>
      <c r="N59" s="1" t="s">
        <v>24</v>
      </c>
      <c r="O59" s="1" t="s">
        <v>24</v>
      </c>
      <c r="P59" s="1" t="s">
        <v>24</v>
      </c>
      <c r="Q59" s="1" t="s">
        <v>24</v>
      </c>
      <c r="R59" s="1">
        <v>3</v>
      </c>
      <c r="S59" s="1">
        <v>0.25</v>
      </c>
      <c r="T59" s="1">
        <v>6</v>
      </c>
      <c r="U59" s="1">
        <v>0.3333333333333333</v>
      </c>
      <c r="V59" s="1" t="s">
        <v>24</v>
      </c>
      <c r="W59" s="1" t="s">
        <v>24</v>
      </c>
      <c r="X59" s="1" t="s">
        <v>24</v>
      </c>
      <c r="Y59" s="1" t="s">
        <v>24</v>
      </c>
      <c r="Z59" s="1" t="s">
        <v>24</v>
      </c>
      <c r="AA59" s="1" t="s">
        <v>24</v>
      </c>
      <c r="AB59" s="1" t="s">
        <v>24</v>
      </c>
      <c r="AC59" s="1" t="s">
        <v>24</v>
      </c>
      <c r="AD59" s="1" t="s">
        <v>24</v>
      </c>
      <c r="AE59" s="1" t="s">
        <v>24</v>
      </c>
      <c r="AF59" s="1" t="s">
        <v>24</v>
      </c>
      <c r="AG59" s="1" t="s">
        <v>24</v>
      </c>
      <c r="AH59" s="1" t="s">
        <v>24</v>
      </c>
      <c r="AI59" s="1" t="s">
        <v>24</v>
      </c>
      <c r="AJ59" s="1" t="s">
        <v>24</v>
      </c>
      <c r="AK59" s="1" t="s">
        <v>24</v>
      </c>
      <c r="AL59" s="1">
        <v>1</v>
      </c>
      <c r="AM59" s="1">
        <v>0.09090909090909091</v>
      </c>
      <c r="AN59" s="1" t="s">
        <v>24</v>
      </c>
      <c r="AO59" s="1" t="s">
        <v>24</v>
      </c>
      <c r="AP59" s="1" t="s">
        <v>24</v>
      </c>
      <c r="AQ59" s="1" t="s">
        <v>24</v>
      </c>
      <c r="AR59" s="1" t="s">
        <v>24</v>
      </c>
      <c r="AS59" s="1" t="s">
        <v>24</v>
      </c>
      <c r="AT59" s="1">
        <v>6</v>
      </c>
      <c r="AU59" s="1">
        <v>0.1621621621621622</v>
      </c>
      <c r="AV59" s="1" t="s">
        <v>24</v>
      </c>
      <c r="AW59" s="1" t="s">
        <v>24</v>
      </c>
      <c r="AX59" s="1" t="s">
        <v>24</v>
      </c>
      <c r="AY59" s="1" t="s">
        <v>24</v>
      </c>
      <c r="AZ59" s="1" t="s">
        <v>24</v>
      </c>
      <c r="BA59" s="1" t="s">
        <v>24</v>
      </c>
      <c r="BB59" s="1" t="s">
        <v>24</v>
      </c>
      <c r="BC59" s="1" t="s">
        <v>24</v>
      </c>
      <c r="BD59" s="1" t="s">
        <v>24</v>
      </c>
      <c r="BE59" s="1" t="s">
        <v>24</v>
      </c>
      <c r="BF59" s="1" t="s">
        <v>24</v>
      </c>
      <c r="BG59" s="1" t="s">
        <v>24</v>
      </c>
      <c r="BH59" s="1" t="s">
        <v>24</v>
      </c>
      <c r="BI59" s="1" t="s">
        <v>24</v>
      </c>
      <c r="BJ59" s="1" t="s">
        <v>24</v>
      </c>
      <c r="BK59" s="1" t="s">
        <v>24</v>
      </c>
      <c r="BL59" s="1" t="s">
        <v>24</v>
      </c>
      <c r="BM59" s="1" t="s">
        <v>24</v>
      </c>
      <c r="BN59" s="1" t="s">
        <v>24</v>
      </c>
      <c r="BO59" s="1" t="s">
        <v>24</v>
      </c>
      <c r="BP59" s="1" t="s">
        <v>24</v>
      </c>
      <c r="BQ59" s="1" t="s">
        <v>24</v>
      </c>
      <c r="BR59" s="1" t="s">
        <v>24</v>
      </c>
      <c r="BS59" s="1" t="s">
        <v>24</v>
      </c>
      <c r="BT59" s="1" t="s">
        <v>24</v>
      </c>
      <c r="BU59" s="1" t="s">
        <v>24</v>
      </c>
      <c r="BV59" s="1" t="s">
        <v>24</v>
      </c>
      <c r="BW59" s="1" t="s">
        <v>24</v>
      </c>
      <c r="BX59" s="1" t="s">
        <v>24</v>
      </c>
      <c r="BY59" s="1" t="s">
        <v>24</v>
      </c>
      <c r="BZ59" s="1" t="s">
        <v>24</v>
      </c>
      <c r="CA59" s="1" t="s">
        <v>24</v>
      </c>
      <c r="CB59" s="1" t="s">
        <v>24</v>
      </c>
      <c r="CC59" s="1" t="s">
        <v>24</v>
      </c>
      <c r="CD59" s="1" t="s">
        <v>24</v>
      </c>
      <c r="CE59" s="1" t="s">
        <v>24</v>
      </c>
      <c r="CF59" s="1">
        <v>6</v>
      </c>
      <c r="CG59" s="1">
        <v>0.3529411764705883</v>
      </c>
      <c r="CH59" s="1">
        <v>5</v>
      </c>
      <c r="CI59" s="1">
        <v>0.5</v>
      </c>
      <c r="CJ59" s="1">
        <v>4</v>
      </c>
      <c r="CK59" s="1">
        <v>0.4</v>
      </c>
      <c r="CL59" s="1" t="s">
        <v>24</v>
      </c>
      <c r="CM59" s="1" t="s">
        <v>24</v>
      </c>
      <c r="CN59" s="1" t="s">
        <v>24</v>
      </c>
      <c r="CO59" s="1" t="s">
        <v>24</v>
      </c>
      <c r="CP59" s="1">
        <v>2</v>
      </c>
      <c r="CQ59" s="1">
        <v>0.1538461538461539</v>
      </c>
      <c r="CR59" s="1">
        <v>5</v>
      </c>
      <c r="CS59" s="1">
        <v>0.2777777777777778</v>
      </c>
      <c r="CT59" s="1">
        <v>3</v>
      </c>
      <c r="CU59" s="1">
        <v>0.2727272727272727</v>
      </c>
      <c r="CV59" s="1" t="s">
        <v>24</v>
      </c>
      <c r="CW59" s="1" t="s">
        <v>24</v>
      </c>
      <c r="CX59" s="1">
        <v>3</v>
      </c>
      <c r="CY59" s="1">
        <v>0.2727272727272727</v>
      </c>
      <c r="CZ59" s="1" t="s">
        <v>24</v>
      </c>
      <c r="DA59" s="1" t="s">
        <v>24</v>
      </c>
      <c r="DB59" s="1" t="s">
        <v>24</v>
      </c>
      <c r="DC59" s="1" t="s">
        <v>24</v>
      </c>
      <c r="DD59" s="1" t="s">
        <v>24</v>
      </c>
      <c r="DE59" s="1" t="s">
        <v>24</v>
      </c>
      <c r="DF59" s="1" t="s">
        <v>24</v>
      </c>
      <c r="DG59" s="1" t="s">
        <v>24</v>
      </c>
      <c r="DH59" s="1" t="s">
        <v>24</v>
      </c>
      <c r="DI59" s="1" t="s">
        <v>24</v>
      </c>
      <c r="DJ59" s="1" t="s">
        <v>24</v>
      </c>
      <c r="DK59" s="1" t="s">
        <v>24</v>
      </c>
      <c r="DL59" s="1">
        <v>4</v>
      </c>
      <c r="DM59" s="1">
        <v>0.2666666666666667</v>
      </c>
      <c r="DN59" s="1">
        <v>7</v>
      </c>
      <c r="DO59" s="1">
        <v>0.3888888888888889</v>
      </c>
      <c r="DP59" s="1">
        <v>5</v>
      </c>
      <c r="DQ59" s="1">
        <v>0.4166666666666667</v>
      </c>
      <c r="DR59" s="1">
        <v>6</v>
      </c>
      <c r="DS59" s="1">
        <v>0.375</v>
      </c>
      <c r="DT59" s="1" t="s">
        <v>24</v>
      </c>
      <c r="DU59" s="1" t="s">
        <v>24</v>
      </c>
      <c r="DV59" s="1" t="s">
        <v>24</v>
      </c>
      <c r="DW59" s="1" t="s">
        <v>24</v>
      </c>
      <c r="DX59" s="1" t="s">
        <v>24</v>
      </c>
      <c r="DY59" s="1" t="s">
        <v>24</v>
      </c>
      <c r="DZ59" s="1" t="s">
        <v>24</v>
      </c>
      <c r="EA59" s="1" t="s">
        <v>24</v>
      </c>
      <c r="EB59" s="1" t="s">
        <v>24</v>
      </c>
      <c r="EC59" s="1" t="s">
        <v>24</v>
      </c>
      <c r="ED59" s="1">
        <v>23</v>
      </c>
      <c r="EE59" s="1">
        <v>0.4259259259259259</v>
      </c>
      <c r="EF59" s="1">
        <v>3</v>
      </c>
      <c r="EG59" s="1">
        <v>0.2142857142857143</v>
      </c>
      <c r="EH59" s="1" t="s">
        <v>24</v>
      </c>
      <c r="EI59" s="1" t="s">
        <v>24</v>
      </c>
      <c r="EJ59" s="1" t="s">
        <v>24</v>
      </c>
      <c r="EK59" s="1" t="s">
        <v>24</v>
      </c>
      <c r="EL59" s="1">
        <v>6</v>
      </c>
      <c r="EM59" s="1">
        <v>0.4285714285714285</v>
      </c>
      <c r="EN59" s="1" t="s">
        <v>24</v>
      </c>
      <c r="EO59" s="1" t="s">
        <v>24</v>
      </c>
      <c r="EP59" s="1" t="s">
        <v>24</v>
      </c>
      <c r="EQ59" s="1" t="s">
        <v>24</v>
      </c>
      <c r="ER59" s="1" t="s">
        <v>24</v>
      </c>
      <c r="ES59" s="1" t="s">
        <v>24</v>
      </c>
      <c r="ET59" s="1" t="s">
        <v>24</v>
      </c>
      <c r="EU59" s="1" t="s">
        <v>24</v>
      </c>
      <c r="EV59" s="1">
        <v>8</v>
      </c>
      <c r="EW59" s="1">
        <v>0.4210526315789473</v>
      </c>
      <c r="EX59" s="1" t="s">
        <v>24</v>
      </c>
      <c r="EY59" s="1" t="s">
        <v>24</v>
      </c>
      <c r="EZ59" s="1" t="s">
        <v>24</v>
      </c>
      <c r="FA59" s="1" t="s">
        <v>24</v>
      </c>
      <c r="FB59" s="1" t="s">
        <v>24</v>
      </c>
      <c r="FC59" s="1" t="s">
        <v>24</v>
      </c>
      <c r="FD59" s="1">
        <v>1</v>
      </c>
      <c r="FE59" s="1">
        <v>0.1</v>
      </c>
      <c r="FF59" s="1" t="s">
        <v>24</v>
      </c>
      <c r="FG59" s="1" t="s">
        <v>24</v>
      </c>
      <c r="FH59" s="1" t="s">
        <v>24</v>
      </c>
      <c r="FI59" s="1" t="s">
        <v>24</v>
      </c>
      <c r="FJ59" s="1" t="s">
        <v>24</v>
      </c>
      <c r="FK59" s="1" t="s">
        <v>24</v>
      </c>
      <c r="FL59" s="1" t="s">
        <v>24</v>
      </c>
      <c r="FM59" s="1" t="s">
        <v>24</v>
      </c>
      <c r="FN59" s="1" t="s">
        <v>24</v>
      </c>
      <c r="FO59" s="1" t="s">
        <v>24</v>
      </c>
      <c r="FP59" s="1" t="s">
        <v>24</v>
      </c>
      <c r="FQ59" s="1" t="s">
        <v>24</v>
      </c>
      <c r="FR59" s="1" t="s">
        <v>24</v>
      </c>
      <c r="FS59" s="1" t="s">
        <v>24</v>
      </c>
      <c r="FT59" s="1" t="s">
        <v>24</v>
      </c>
      <c r="FU59" s="1" t="s">
        <v>24</v>
      </c>
      <c r="FV59" s="1" t="s">
        <v>24</v>
      </c>
      <c r="FW59" s="1" t="s">
        <v>24</v>
      </c>
      <c r="FX59" s="1" t="s">
        <v>24</v>
      </c>
      <c r="FY59" s="1" t="s">
        <v>24</v>
      </c>
      <c r="FZ59" s="1">
        <v>4</v>
      </c>
      <c r="GA59" s="1">
        <v>0.4</v>
      </c>
      <c r="GB59" s="1" t="s">
        <v>24</v>
      </c>
      <c r="GC59" s="1" t="s">
        <v>24</v>
      </c>
      <c r="GD59" s="1">
        <v>3</v>
      </c>
      <c r="GE59" s="1">
        <v>0.25</v>
      </c>
      <c r="GF59" s="1" t="s">
        <v>24</v>
      </c>
      <c r="GG59" s="1" t="s">
        <v>24</v>
      </c>
      <c r="GH59" s="1">
        <v>3</v>
      </c>
      <c r="GI59" s="1">
        <v>0.3</v>
      </c>
      <c r="GJ59" s="1">
        <v>1</v>
      </c>
      <c r="GK59" s="1">
        <v>0.08333333333333333</v>
      </c>
      <c r="GL59" s="1" t="s">
        <v>24</v>
      </c>
      <c r="GM59" s="1" t="s">
        <v>24</v>
      </c>
      <c r="GN59" s="1" t="s">
        <v>24</v>
      </c>
      <c r="GO59" s="1" t="s">
        <v>24</v>
      </c>
      <c r="GP59" s="1" t="s">
        <v>24</v>
      </c>
      <c r="GQ59" s="1" t="s">
        <v>24</v>
      </c>
      <c r="GR59" s="1" t="s">
        <v>24</v>
      </c>
      <c r="GS59" s="1" t="s">
        <v>24</v>
      </c>
      <c r="GT59" s="1" t="s">
        <v>24</v>
      </c>
      <c r="GU59" s="1" t="s">
        <v>24</v>
      </c>
      <c r="GV59" s="1" t="s">
        <v>24</v>
      </c>
      <c r="GW59" s="1" t="s">
        <v>24</v>
      </c>
      <c r="GX59" s="1" t="s">
        <v>24</v>
      </c>
      <c r="GY59" s="1" t="s">
        <v>24</v>
      </c>
      <c r="GZ59" s="1" t="s">
        <v>24</v>
      </c>
      <c r="HA59" s="1" t="s">
        <v>24</v>
      </c>
      <c r="HB59" s="1" t="s">
        <v>24</v>
      </c>
      <c r="HC59" s="1" t="s">
        <v>24</v>
      </c>
      <c r="HD59" s="1" t="s">
        <v>24</v>
      </c>
      <c r="HE59" s="1" t="s">
        <v>24</v>
      </c>
      <c r="HF59" s="1" t="s">
        <v>24</v>
      </c>
      <c r="HG59" s="1" t="s">
        <v>24</v>
      </c>
      <c r="HH59" s="1" t="s">
        <v>24</v>
      </c>
      <c r="HI59" s="1" t="s">
        <v>24</v>
      </c>
      <c r="HJ59" s="1">
        <v>2</v>
      </c>
      <c r="HK59" s="1">
        <v>0.2</v>
      </c>
      <c r="HL59" s="1" t="s">
        <v>24</v>
      </c>
      <c r="HM59" s="1" t="s">
        <v>24</v>
      </c>
      <c r="HN59" s="1">
        <v>1</v>
      </c>
      <c r="HO59" s="1">
        <v>0.07142857142857142</v>
      </c>
      <c r="HP59" s="1" t="s">
        <v>24</v>
      </c>
      <c r="HQ59" s="1" t="s">
        <v>24</v>
      </c>
      <c r="HR59" s="1" t="s">
        <v>24</v>
      </c>
      <c r="HS59" s="1" t="s">
        <v>24</v>
      </c>
      <c r="HT59" s="1" t="s">
        <v>24</v>
      </c>
      <c r="HU59" s="1" t="s">
        <v>24</v>
      </c>
      <c r="HV59" s="1">
        <v>7</v>
      </c>
      <c r="HW59" s="1">
        <v>0.5</v>
      </c>
      <c r="HX59" s="1" t="s">
        <v>24</v>
      </c>
      <c r="HY59" s="1" t="s">
        <v>24</v>
      </c>
      <c r="HZ59" s="1">
        <v>13</v>
      </c>
      <c r="IA59" s="1">
        <v>0.3513513513513514</v>
      </c>
      <c r="IB59" s="1">
        <v>2</v>
      </c>
      <c r="IC59" s="1">
        <v>0.1333333333333333</v>
      </c>
      <c r="ID59" s="1" t="s">
        <v>24</v>
      </c>
      <c r="IE59" s="1" t="s">
        <v>24</v>
      </c>
      <c r="IF59" s="1" t="s">
        <v>24</v>
      </c>
      <c r="IG59" s="1" t="s">
        <v>24</v>
      </c>
      <c r="IH59" s="1">
        <v>2</v>
      </c>
      <c r="II59" s="1">
        <v>0.1428571428571428</v>
      </c>
      <c r="IJ59" s="1">
        <v>8</v>
      </c>
      <c r="IK59" s="1">
        <v>0.4705882352941176</v>
      </c>
      <c r="IL59" s="1">
        <v>5</v>
      </c>
      <c r="IM59" s="1">
        <v>0.2083333333333333</v>
      </c>
      <c r="IN59" s="1">
        <v>4</v>
      </c>
      <c r="IO59" s="1">
        <v>0.3636363636363636</v>
      </c>
      <c r="IP59" s="1">
        <v>8</v>
      </c>
      <c r="IQ59" s="1">
        <v>0.2285714285714286</v>
      </c>
      <c r="IR59" s="1">
        <v>3</v>
      </c>
      <c r="IS59" s="1">
        <v>0.1363636363636364</v>
      </c>
      <c r="IT59" s="1" t="s">
        <v>24</v>
      </c>
      <c r="IU59" s="1" t="s">
        <v>24</v>
      </c>
      <c r="IV59" s="1">
        <v>2</v>
      </c>
      <c r="IW59" s="1">
        <v>0.1052631578947368</v>
      </c>
      <c r="IX59" s="1" t="s">
        <v>24</v>
      </c>
      <c r="IY59" s="1" t="s">
        <v>24</v>
      </c>
      <c r="IZ59" s="1" t="s">
        <v>24</v>
      </c>
      <c r="JA59" s="1" t="s">
        <v>24</v>
      </c>
      <c r="JB59" s="1">
        <v>4</v>
      </c>
      <c r="JC59" s="1">
        <v>0.4</v>
      </c>
      <c r="JD59" s="1">
        <v>1</v>
      </c>
      <c r="JE59" s="1">
        <v>0.07692307692307693</v>
      </c>
      <c r="JF59" s="1" t="s">
        <v>24</v>
      </c>
      <c r="JG59" s="1" t="s">
        <v>24</v>
      </c>
      <c r="JH59" s="1" t="s">
        <v>24</v>
      </c>
      <c r="JI59" s="1" t="s">
        <v>24</v>
      </c>
      <c r="JJ59" s="1" t="s">
        <v>24</v>
      </c>
      <c r="JK59" s="1" t="s">
        <v>24</v>
      </c>
      <c r="JL59" s="1" t="s">
        <v>24</v>
      </c>
      <c r="JM59" s="1" t="s">
        <v>24</v>
      </c>
      <c r="JN59" s="1">
        <v>2</v>
      </c>
      <c r="JO59" s="1">
        <v>0.1666666666666667</v>
      </c>
      <c r="JP59" s="1" t="s">
        <v>24</v>
      </c>
      <c r="JQ59" s="1" t="s">
        <v>24</v>
      </c>
    </row>
    <row r="60" spans="2:277">
      <c r="B60" s="4"/>
      <c r="C60" s="1" t="s">
        <v>31</v>
      </c>
      <c r="D60" s="1">
        <v>589</v>
      </c>
      <c r="E60" s="1">
        <v>0.4970464135021097</v>
      </c>
      <c r="F60" s="1">
        <v>6</v>
      </c>
      <c r="G60" s="1">
        <v>0.4615384615384616</v>
      </c>
      <c r="H60" s="1" t="s">
        <v>24</v>
      </c>
      <c r="I60" s="1" t="s">
        <v>24</v>
      </c>
      <c r="J60" s="1" t="s">
        <v>24</v>
      </c>
      <c r="K60" s="1" t="s">
        <v>24</v>
      </c>
      <c r="L60" s="1" t="s">
        <v>24</v>
      </c>
      <c r="M60" s="1" t="s">
        <v>24</v>
      </c>
      <c r="N60" s="1" t="s">
        <v>24</v>
      </c>
      <c r="O60" s="1" t="s">
        <v>24</v>
      </c>
      <c r="P60" s="1" t="s">
        <v>24</v>
      </c>
      <c r="Q60" s="1" t="s">
        <v>24</v>
      </c>
      <c r="R60" s="1">
        <v>8</v>
      </c>
      <c r="S60" s="1">
        <v>0.6666666666666666</v>
      </c>
      <c r="T60" s="1">
        <v>9</v>
      </c>
      <c r="U60" s="1">
        <v>0.5</v>
      </c>
      <c r="V60" s="1" t="s">
        <v>24</v>
      </c>
      <c r="W60" s="1" t="s">
        <v>24</v>
      </c>
      <c r="X60" s="1" t="s">
        <v>24</v>
      </c>
      <c r="Y60" s="1" t="s">
        <v>24</v>
      </c>
      <c r="Z60" s="1" t="s">
        <v>24</v>
      </c>
      <c r="AA60" s="1" t="s">
        <v>24</v>
      </c>
      <c r="AB60" s="1" t="s">
        <v>24</v>
      </c>
      <c r="AC60" s="1" t="s">
        <v>24</v>
      </c>
      <c r="AD60" s="1" t="s">
        <v>24</v>
      </c>
      <c r="AE60" s="1" t="s">
        <v>24</v>
      </c>
      <c r="AF60" s="1" t="s">
        <v>24</v>
      </c>
      <c r="AG60" s="1" t="s">
        <v>24</v>
      </c>
      <c r="AH60" s="1" t="s">
        <v>24</v>
      </c>
      <c r="AI60" s="1" t="s">
        <v>24</v>
      </c>
      <c r="AJ60" s="1" t="s">
        <v>24</v>
      </c>
      <c r="AK60" s="1" t="s">
        <v>24</v>
      </c>
      <c r="AL60" s="1">
        <v>6</v>
      </c>
      <c r="AM60" s="1">
        <v>0.5454545454545454</v>
      </c>
      <c r="AN60" s="1" t="s">
        <v>24</v>
      </c>
      <c r="AO60" s="1" t="s">
        <v>24</v>
      </c>
      <c r="AP60" s="1" t="s">
        <v>24</v>
      </c>
      <c r="AQ60" s="1" t="s">
        <v>24</v>
      </c>
      <c r="AR60" s="1" t="s">
        <v>24</v>
      </c>
      <c r="AS60" s="1" t="s">
        <v>24</v>
      </c>
      <c r="AT60" s="1">
        <v>18</v>
      </c>
      <c r="AU60" s="1">
        <v>0.4864864864864865</v>
      </c>
      <c r="AV60" s="1" t="s">
        <v>24</v>
      </c>
      <c r="AW60" s="1" t="s">
        <v>24</v>
      </c>
      <c r="AX60" s="1" t="s">
        <v>24</v>
      </c>
      <c r="AY60" s="1" t="s">
        <v>24</v>
      </c>
      <c r="AZ60" s="1" t="s">
        <v>24</v>
      </c>
      <c r="BA60" s="1" t="s">
        <v>24</v>
      </c>
      <c r="BB60" s="1" t="s">
        <v>24</v>
      </c>
      <c r="BC60" s="1" t="s">
        <v>24</v>
      </c>
      <c r="BD60" s="1" t="s">
        <v>24</v>
      </c>
      <c r="BE60" s="1" t="s">
        <v>24</v>
      </c>
      <c r="BF60" s="1" t="s">
        <v>24</v>
      </c>
      <c r="BG60" s="1" t="s">
        <v>24</v>
      </c>
      <c r="BH60" s="1" t="s">
        <v>24</v>
      </c>
      <c r="BI60" s="1" t="s">
        <v>24</v>
      </c>
      <c r="BJ60" s="1" t="s">
        <v>24</v>
      </c>
      <c r="BK60" s="1" t="s">
        <v>24</v>
      </c>
      <c r="BL60" s="1" t="s">
        <v>24</v>
      </c>
      <c r="BM60" s="1" t="s">
        <v>24</v>
      </c>
      <c r="BN60" s="1" t="s">
        <v>24</v>
      </c>
      <c r="BO60" s="1" t="s">
        <v>24</v>
      </c>
      <c r="BP60" s="1" t="s">
        <v>24</v>
      </c>
      <c r="BQ60" s="1" t="s">
        <v>24</v>
      </c>
      <c r="BR60" s="1" t="s">
        <v>24</v>
      </c>
      <c r="BS60" s="1" t="s">
        <v>24</v>
      </c>
      <c r="BT60" s="1" t="s">
        <v>24</v>
      </c>
      <c r="BU60" s="1" t="s">
        <v>24</v>
      </c>
      <c r="BV60" s="1" t="s">
        <v>24</v>
      </c>
      <c r="BW60" s="1" t="s">
        <v>24</v>
      </c>
      <c r="BX60" s="1" t="s">
        <v>24</v>
      </c>
      <c r="BY60" s="1" t="s">
        <v>24</v>
      </c>
      <c r="BZ60" s="1" t="s">
        <v>24</v>
      </c>
      <c r="CA60" s="1" t="s">
        <v>24</v>
      </c>
      <c r="CB60" s="1" t="s">
        <v>24</v>
      </c>
      <c r="CC60" s="1" t="s">
        <v>24</v>
      </c>
      <c r="CD60" s="1" t="s">
        <v>24</v>
      </c>
      <c r="CE60" s="1" t="s">
        <v>24</v>
      </c>
      <c r="CF60" s="1">
        <v>8</v>
      </c>
      <c r="CG60" s="1">
        <v>0.4705882352941176</v>
      </c>
      <c r="CH60" s="1">
        <v>5</v>
      </c>
      <c r="CI60" s="1">
        <v>0.5</v>
      </c>
      <c r="CJ60" s="1">
        <v>4</v>
      </c>
      <c r="CK60" s="1">
        <v>0.4</v>
      </c>
      <c r="CL60" s="1" t="s">
        <v>24</v>
      </c>
      <c r="CM60" s="1" t="s">
        <v>24</v>
      </c>
      <c r="CN60" s="1" t="s">
        <v>24</v>
      </c>
      <c r="CO60" s="1" t="s">
        <v>24</v>
      </c>
      <c r="CP60" s="1">
        <v>7</v>
      </c>
      <c r="CQ60" s="1">
        <v>0.5384615384615384</v>
      </c>
      <c r="CR60" s="1">
        <v>9</v>
      </c>
      <c r="CS60" s="1">
        <v>0.5</v>
      </c>
      <c r="CT60" s="1">
        <v>4</v>
      </c>
      <c r="CU60" s="1">
        <v>0.3636363636363636</v>
      </c>
      <c r="CV60" s="1" t="s">
        <v>24</v>
      </c>
      <c r="CW60" s="1" t="s">
        <v>24</v>
      </c>
      <c r="CX60" s="1">
        <v>6</v>
      </c>
      <c r="CY60" s="1">
        <v>0.5454545454545454</v>
      </c>
      <c r="CZ60" s="1" t="s">
        <v>24</v>
      </c>
      <c r="DA60" s="1" t="s">
        <v>24</v>
      </c>
      <c r="DB60" s="1" t="s">
        <v>24</v>
      </c>
      <c r="DC60" s="1" t="s">
        <v>24</v>
      </c>
      <c r="DD60" s="1" t="s">
        <v>24</v>
      </c>
      <c r="DE60" s="1" t="s">
        <v>24</v>
      </c>
      <c r="DF60" s="1" t="s">
        <v>24</v>
      </c>
      <c r="DG60" s="1" t="s">
        <v>24</v>
      </c>
      <c r="DH60" s="1" t="s">
        <v>24</v>
      </c>
      <c r="DI60" s="1" t="s">
        <v>24</v>
      </c>
      <c r="DJ60" s="1" t="s">
        <v>24</v>
      </c>
      <c r="DK60" s="1" t="s">
        <v>24</v>
      </c>
      <c r="DL60" s="1">
        <v>9</v>
      </c>
      <c r="DM60" s="1">
        <v>0.6</v>
      </c>
      <c r="DN60" s="1">
        <v>9</v>
      </c>
      <c r="DO60" s="1">
        <v>0.5</v>
      </c>
      <c r="DP60" s="1">
        <v>2</v>
      </c>
      <c r="DQ60" s="1">
        <v>0.1666666666666667</v>
      </c>
      <c r="DR60" s="1">
        <v>5</v>
      </c>
      <c r="DS60" s="1">
        <v>0.3125</v>
      </c>
      <c r="DT60" s="1" t="s">
        <v>24</v>
      </c>
      <c r="DU60" s="1" t="s">
        <v>24</v>
      </c>
      <c r="DV60" s="1" t="s">
        <v>24</v>
      </c>
      <c r="DW60" s="1" t="s">
        <v>24</v>
      </c>
      <c r="DX60" s="1" t="s">
        <v>24</v>
      </c>
      <c r="DY60" s="1" t="s">
        <v>24</v>
      </c>
      <c r="DZ60" s="1" t="s">
        <v>24</v>
      </c>
      <c r="EA60" s="1" t="s">
        <v>24</v>
      </c>
      <c r="EB60" s="1" t="s">
        <v>24</v>
      </c>
      <c r="EC60" s="1" t="s">
        <v>24</v>
      </c>
      <c r="ED60" s="1">
        <v>26</v>
      </c>
      <c r="EE60" s="1">
        <v>0.4814814814814815</v>
      </c>
      <c r="EF60" s="1">
        <v>6</v>
      </c>
      <c r="EG60" s="1">
        <v>0.4285714285714285</v>
      </c>
      <c r="EH60" s="1" t="s">
        <v>24</v>
      </c>
      <c r="EI60" s="1" t="s">
        <v>24</v>
      </c>
      <c r="EJ60" s="1" t="s">
        <v>24</v>
      </c>
      <c r="EK60" s="1" t="s">
        <v>24</v>
      </c>
      <c r="EL60" s="1">
        <v>5</v>
      </c>
      <c r="EM60" s="1">
        <v>0.3571428571428572</v>
      </c>
      <c r="EN60" s="1" t="s">
        <v>24</v>
      </c>
      <c r="EO60" s="1" t="s">
        <v>24</v>
      </c>
      <c r="EP60" s="1" t="s">
        <v>24</v>
      </c>
      <c r="EQ60" s="1" t="s">
        <v>24</v>
      </c>
      <c r="ER60" s="1" t="s">
        <v>24</v>
      </c>
      <c r="ES60" s="1" t="s">
        <v>24</v>
      </c>
      <c r="ET60" s="1" t="s">
        <v>24</v>
      </c>
      <c r="EU60" s="1" t="s">
        <v>24</v>
      </c>
      <c r="EV60" s="1">
        <v>10</v>
      </c>
      <c r="EW60" s="1">
        <v>0.5263157894736842</v>
      </c>
      <c r="EX60" s="1" t="s">
        <v>24</v>
      </c>
      <c r="EY60" s="1" t="s">
        <v>24</v>
      </c>
      <c r="EZ60" s="1" t="s">
        <v>24</v>
      </c>
      <c r="FA60" s="1" t="s">
        <v>24</v>
      </c>
      <c r="FB60" s="1" t="s">
        <v>24</v>
      </c>
      <c r="FC60" s="1" t="s">
        <v>24</v>
      </c>
      <c r="FD60" s="1">
        <v>6</v>
      </c>
      <c r="FE60" s="1">
        <v>0.6</v>
      </c>
      <c r="FF60" s="1" t="s">
        <v>24</v>
      </c>
      <c r="FG60" s="1" t="s">
        <v>24</v>
      </c>
      <c r="FH60" s="1" t="s">
        <v>24</v>
      </c>
      <c r="FI60" s="1" t="s">
        <v>24</v>
      </c>
      <c r="FJ60" s="1" t="s">
        <v>24</v>
      </c>
      <c r="FK60" s="1" t="s">
        <v>24</v>
      </c>
      <c r="FL60" s="1" t="s">
        <v>24</v>
      </c>
      <c r="FM60" s="1" t="s">
        <v>24</v>
      </c>
      <c r="FN60" s="1" t="s">
        <v>24</v>
      </c>
      <c r="FO60" s="1" t="s">
        <v>24</v>
      </c>
      <c r="FP60" s="1" t="s">
        <v>24</v>
      </c>
      <c r="FQ60" s="1" t="s">
        <v>24</v>
      </c>
      <c r="FR60" s="1" t="s">
        <v>24</v>
      </c>
      <c r="FS60" s="1" t="s">
        <v>24</v>
      </c>
      <c r="FT60" s="1" t="s">
        <v>24</v>
      </c>
      <c r="FU60" s="1" t="s">
        <v>24</v>
      </c>
      <c r="FV60" s="1" t="s">
        <v>24</v>
      </c>
      <c r="FW60" s="1" t="s">
        <v>24</v>
      </c>
      <c r="FX60" s="1" t="s">
        <v>24</v>
      </c>
      <c r="FY60" s="1" t="s">
        <v>24</v>
      </c>
      <c r="FZ60" s="1">
        <v>1</v>
      </c>
      <c r="GA60" s="1">
        <v>0.1</v>
      </c>
      <c r="GB60" s="1" t="s">
        <v>24</v>
      </c>
      <c r="GC60" s="1" t="s">
        <v>24</v>
      </c>
      <c r="GD60" s="1">
        <v>6</v>
      </c>
      <c r="GE60" s="1">
        <v>0.5</v>
      </c>
      <c r="GF60" s="1" t="s">
        <v>24</v>
      </c>
      <c r="GG60" s="1" t="s">
        <v>24</v>
      </c>
      <c r="GH60" s="1">
        <v>4</v>
      </c>
      <c r="GI60" s="1">
        <v>0.4</v>
      </c>
      <c r="GJ60" s="1">
        <v>6</v>
      </c>
      <c r="GK60" s="1">
        <v>0.5</v>
      </c>
      <c r="GL60" s="1" t="s">
        <v>24</v>
      </c>
      <c r="GM60" s="1" t="s">
        <v>24</v>
      </c>
      <c r="GN60" s="1" t="s">
        <v>24</v>
      </c>
      <c r="GO60" s="1" t="s">
        <v>24</v>
      </c>
      <c r="GP60" s="1" t="s">
        <v>24</v>
      </c>
      <c r="GQ60" s="1" t="s">
        <v>24</v>
      </c>
      <c r="GR60" s="1" t="s">
        <v>24</v>
      </c>
      <c r="GS60" s="1" t="s">
        <v>24</v>
      </c>
      <c r="GT60" s="1" t="s">
        <v>24</v>
      </c>
      <c r="GU60" s="1" t="s">
        <v>24</v>
      </c>
      <c r="GV60" s="1" t="s">
        <v>24</v>
      </c>
      <c r="GW60" s="1" t="s">
        <v>24</v>
      </c>
      <c r="GX60" s="1" t="s">
        <v>24</v>
      </c>
      <c r="GY60" s="1" t="s">
        <v>24</v>
      </c>
      <c r="GZ60" s="1" t="s">
        <v>24</v>
      </c>
      <c r="HA60" s="1" t="s">
        <v>24</v>
      </c>
      <c r="HB60" s="1" t="s">
        <v>24</v>
      </c>
      <c r="HC60" s="1" t="s">
        <v>24</v>
      </c>
      <c r="HD60" s="1" t="s">
        <v>24</v>
      </c>
      <c r="HE60" s="1" t="s">
        <v>24</v>
      </c>
      <c r="HF60" s="1" t="s">
        <v>24</v>
      </c>
      <c r="HG60" s="1" t="s">
        <v>24</v>
      </c>
      <c r="HH60" s="1" t="s">
        <v>24</v>
      </c>
      <c r="HI60" s="1" t="s">
        <v>24</v>
      </c>
      <c r="HJ60" s="1">
        <v>5</v>
      </c>
      <c r="HK60" s="1">
        <v>0.5</v>
      </c>
      <c r="HL60" s="1" t="s">
        <v>24</v>
      </c>
      <c r="HM60" s="1" t="s">
        <v>24</v>
      </c>
      <c r="HN60" s="1">
        <v>7</v>
      </c>
      <c r="HO60" s="1">
        <v>0.5</v>
      </c>
      <c r="HP60" s="1" t="s">
        <v>24</v>
      </c>
      <c r="HQ60" s="1" t="s">
        <v>24</v>
      </c>
      <c r="HR60" s="1" t="s">
        <v>24</v>
      </c>
      <c r="HS60" s="1" t="s">
        <v>24</v>
      </c>
      <c r="HT60" s="1" t="s">
        <v>24</v>
      </c>
      <c r="HU60" s="1" t="s">
        <v>24</v>
      </c>
      <c r="HV60" s="1">
        <v>4</v>
      </c>
      <c r="HW60" s="1">
        <v>0.2857142857142857</v>
      </c>
      <c r="HX60" s="1" t="s">
        <v>24</v>
      </c>
      <c r="HY60" s="1" t="s">
        <v>24</v>
      </c>
      <c r="HZ60" s="1">
        <v>17</v>
      </c>
      <c r="IA60" s="1">
        <v>0.4594594594594595</v>
      </c>
      <c r="IB60" s="1">
        <v>10</v>
      </c>
      <c r="IC60" s="1">
        <v>0.6666666666666666</v>
      </c>
      <c r="ID60" s="1" t="s">
        <v>24</v>
      </c>
      <c r="IE60" s="1" t="s">
        <v>24</v>
      </c>
      <c r="IF60" s="1" t="s">
        <v>24</v>
      </c>
      <c r="IG60" s="1" t="s">
        <v>24</v>
      </c>
      <c r="IH60" s="1">
        <v>11</v>
      </c>
      <c r="II60" s="1">
        <v>0.7857142857142857</v>
      </c>
      <c r="IJ60" s="1">
        <v>6</v>
      </c>
      <c r="IK60" s="1">
        <v>0.3529411764705883</v>
      </c>
      <c r="IL60" s="1">
        <v>11</v>
      </c>
      <c r="IM60" s="1">
        <v>0.4583333333333333</v>
      </c>
      <c r="IN60" s="1">
        <v>3</v>
      </c>
      <c r="IO60" s="1">
        <v>0.2727272727272727</v>
      </c>
      <c r="IP60" s="1">
        <v>21</v>
      </c>
      <c r="IQ60" s="1">
        <v>0.6</v>
      </c>
      <c r="IR60" s="1">
        <v>12</v>
      </c>
      <c r="IS60" s="1">
        <v>0.5454545454545454</v>
      </c>
      <c r="IT60" s="1" t="s">
        <v>24</v>
      </c>
      <c r="IU60" s="1" t="s">
        <v>24</v>
      </c>
      <c r="IV60" s="1">
        <v>10</v>
      </c>
      <c r="IW60" s="1">
        <v>0.5263157894736842</v>
      </c>
      <c r="IX60" s="1" t="s">
        <v>24</v>
      </c>
      <c r="IY60" s="1" t="s">
        <v>24</v>
      </c>
      <c r="IZ60" s="1" t="s">
        <v>24</v>
      </c>
      <c r="JA60" s="1" t="s">
        <v>24</v>
      </c>
      <c r="JB60" s="1">
        <v>4</v>
      </c>
      <c r="JC60" s="1">
        <v>0.4</v>
      </c>
      <c r="JD60" s="1">
        <v>7</v>
      </c>
      <c r="JE60" s="1">
        <v>0.5384615384615384</v>
      </c>
      <c r="JF60" s="1" t="s">
        <v>24</v>
      </c>
      <c r="JG60" s="1" t="s">
        <v>24</v>
      </c>
      <c r="JH60" s="1" t="s">
        <v>24</v>
      </c>
      <c r="JI60" s="1" t="s">
        <v>24</v>
      </c>
      <c r="JJ60" s="1" t="s">
        <v>24</v>
      </c>
      <c r="JK60" s="1" t="s">
        <v>24</v>
      </c>
      <c r="JL60" s="1" t="s">
        <v>24</v>
      </c>
      <c r="JM60" s="1" t="s">
        <v>24</v>
      </c>
      <c r="JN60" s="1">
        <v>5</v>
      </c>
      <c r="JO60" s="1">
        <v>0.4166666666666667</v>
      </c>
      <c r="JP60" s="1" t="s">
        <v>24</v>
      </c>
      <c r="JQ60" s="1" t="s">
        <v>24</v>
      </c>
    </row>
    <row r="61" spans="2:277">
      <c r="B61" s="5"/>
      <c r="C61" s="1" t="s">
        <v>32</v>
      </c>
      <c r="D61" s="1">
        <v>174</v>
      </c>
      <c r="E61" s="1">
        <v>0.1468354430379747</v>
      </c>
      <c r="F61" s="1">
        <v>1</v>
      </c>
      <c r="G61" s="1">
        <v>0.07692307692307693</v>
      </c>
      <c r="H61" s="1" t="s">
        <v>24</v>
      </c>
      <c r="I61" s="1" t="s">
        <v>24</v>
      </c>
      <c r="J61" s="1" t="s">
        <v>24</v>
      </c>
      <c r="K61" s="1" t="s">
        <v>24</v>
      </c>
      <c r="L61" s="1" t="s">
        <v>24</v>
      </c>
      <c r="M61" s="1" t="s">
        <v>24</v>
      </c>
      <c r="N61" s="1" t="s">
        <v>24</v>
      </c>
      <c r="O61" s="1" t="s">
        <v>24</v>
      </c>
      <c r="P61" s="1" t="s">
        <v>24</v>
      </c>
      <c r="Q61" s="1" t="s">
        <v>24</v>
      </c>
      <c r="R61" s="1">
        <v>1</v>
      </c>
      <c r="S61" s="1">
        <v>0.08333333333333333</v>
      </c>
      <c r="T61" s="1">
        <v>3</v>
      </c>
      <c r="U61" s="1">
        <v>0.1666666666666667</v>
      </c>
      <c r="V61" s="1" t="s">
        <v>24</v>
      </c>
      <c r="W61" s="1" t="s">
        <v>24</v>
      </c>
      <c r="X61" s="1" t="s">
        <v>24</v>
      </c>
      <c r="Y61" s="1" t="s">
        <v>24</v>
      </c>
      <c r="Z61" s="1" t="s">
        <v>24</v>
      </c>
      <c r="AA61" s="1" t="s">
        <v>24</v>
      </c>
      <c r="AB61" s="1" t="s">
        <v>24</v>
      </c>
      <c r="AC61" s="1" t="s">
        <v>24</v>
      </c>
      <c r="AD61" s="1" t="s">
        <v>24</v>
      </c>
      <c r="AE61" s="1" t="s">
        <v>24</v>
      </c>
      <c r="AF61" s="1" t="s">
        <v>24</v>
      </c>
      <c r="AG61" s="1" t="s">
        <v>24</v>
      </c>
      <c r="AH61" s="1" t="s">
        <v>24</v>
      </c>
      <c r="AI61" s="1" t="s">
        <v>24</v>
      </c>
      <c r="AJ61" s="1" t="s">
        <v>24</v>
      </c>
      <c r="AK61" s="1" t="s">
        <v>24</v>
      </c>
      <c r="AL61" s="1">
        <v>3</v>
      </c>
      <c r="AM61" s="1">
        <v>0.2727272727272727</v>
      </c>
      <c r="AN61" s="1" t="s">
        <v>24</v>
      </c>
      <c r="AO61" s="1" t="s">
        <v>24</v>
      </c>
      <c r="AP61" s="1" t="s">
        <v>24</v>
      </c>
      <c r="AQ61" s="1" t="s">
        <v>24</v>
      </c>
      <c r="AR61" s="1" t="s">
        <v>24</v>
      </c>
      <c r="AS61" s="1" t="s">
        <v>24</v>
      </c>
      <c r="AT61" s="1">
        <v>9</v>
      </c>
      <c r="AU61" s="1">
        <v>0.2432432432432433</v>
      </c>
      <c r="AV61" s="1" t="s">
        <v>24</v>
      </c>
      <c r="AW61" s="1" t="s">
        <v>24</v>
      </c>
      <c r="AX61" s="1" t="s">
        <v>24</v>
      </c>
      <c r="AY61" s="1" t="s">
        <v>24</v>
      </c>
      <c r="AZ61" s="1" t="s">
        <v>24</v>
      </c>
      <c r="BA61" s="1" t="s">
        <v>24</v>
      </c>
      <c r="BB61" s="1" t="s">
        <v>24</v>
      </c>
      <c r="BC61" s="1" t="s">
        <v>24</v>
      </c>
      <c r="BD61" s="1" t="s">
        <v>24</v>
      </c>
      <c r="BE61" s="1" t="s">
        <v>24</v>
      </c>
      <c r="BF61" s="1" t="s">
        <v>24</v>
      </c>
      <c r="BG61" s="1" t="s">
        <v>24</v>
      </c>
      <c r="BH61" s="1" t="s">
        <v>24</v>
      </c>
      <c r="BI61" s="1" t="s">
        <v>24</v>
      </c>
      <c r="BJ61" s="1" t="s">
        <v>24</v>
      </c>
      <c r="BK61" s="1" t="s">
        <v>24</v>
      </c>
      <c r="BL61" s="1" t="s">
        <v>24</v>
      </c>
      <c r="BM61" s="1" t="s">
        <v>24</v>
      </c>
      <c r="BN61" s="1" t="s">
        <v>24</v>
      </c>
      <c r="BO61" s="1" t="s">
        <v>24</v>
      </c>
      <c r="BP61" s="1" t="s">
        <v>24</v>
      </c>
      <c r="BQ61" s="1" t="s">
        <v>24</v>
      </c>
      <c r="BR61" s="1" t="s">
        <v>24</v>
      </c>
      <c r="BS61" s="1" t="s">
        <v>24</v>
      </c>
      <c r="BT61" s="1" t="s">
        <v>24</v>
      </c>
      <c r="BU61" s="1" t="s">
        <v>24</v>
      </c>
      <c r="BV61" s="1" t="s">
        <v>24</v>
      </c>
      <c r="BW61" s="1" t="s">
        <v>24</v>
      </c>
      <c r="BX61" s="1" t="s">
        <v>24</v>
      </c>
      <c r="BY61" s="1" t="s">
        <v>24</v>
      </c>
      <c r="BZ61" s="1" t="s">
        <v>24</v>
      </c>
      <c r="CA61" s="1" t="s">
        <v>24</v>
      </c>
      <c r="CB61" s="1" t="s">
        <v>24</v>
      </c>
      <c r="CC61" s="1" t="s">
        <v>24</v>
      </c>
      <c r="CD61" s="1" t="s">
        <v>24</v>
      </c>
      <c r="CE61" s="1" t="s">
        <v>24</v>
      </c>
      <c r="CF61" s="1">
        <v>1</v>
      </c>
      <c r="CG61" s="1">
        <v>0.05882352941176471</v>
      </c>
      <c r="CH61" s="1">
        <v>0</v>
      </c>
      <c r="CI61" s="1">
        <v>0</v>
      </c>
      <c r="CJ61" s="1">
        <v>1</v>
      </c>
      <c r="CK61" s="1">
        <v>0.1</v>
      </c>
      <c r="CL61" s="1" t="s">
        <v>24</v>
      </c>
      <c r="CM61" s="1" t="s">
        <v>24</v>
      </c>
      <c r="CN61" s="1" t="s">
        <v>24</v>
      </c>
      <c r="CO61" s="1" t="s">
        <v>24</v>
      </c>
      <c r="CP61" s="1">
        <v>2</v>
      </c>
      <c r="CQ61" s="1">
        <v>0.1538461538461539</v>
      </c>
      <c r="CR61" s="1">
        <v>2</v>
      </c>
      <c r="CS61" s="1">
        <v>0.1111111111111111</v>
      </c>
      <c r="CT61" s="1">
        <v>3</v>
      </c>
      <c r="CU61" s="1">
        <v>0.2727272727272727</v>
      </c>
      <c r="CV61" s="1" t="s">
        <v>24</v>
      </c>
      <c r="CW61" s="1" t="s">
        <v>24</v>
      </c>
      <c r="CX61" s="1">
        <v>2</v>
      </c>
      <c r="CY61" s="1">
        <v>0.1818181818181818</v>
      </c>
      <c r="CZ61" s="1" t="s">
        <v>24</v>
      </c>
      <c r="DA61" s="1" t="s">
        <v>24</v>
      </c>
      <c r="DB61" s="1" t="s">
        <v>24</v>
      </c>
      <c r="DC61" s="1" t="s">
        <v>24</v>
      </c>
      <c r="DD61" s="1" t="s">
        <v>24</v>
      </c>
      <c r="DE61" s="1" t="s">
        <v>24</v>
      </c>
      <c r="DF61" s="1" t="s">
        <v>24</v>
      </c>
      <c r="DG61" s="1" t="s">
        <v>24</v>
      </c>
      <c r="DH61" s="1" t="s">
        <v>24</v>
      </c>
      <c r="DI61" s="1" t="s">
        <v>24</v>
      </c>
      <c r="DJ61" s="1" t="s">
        <v>24</v>
      </c>
      <c r="DK61" s="1" t="s">
        <v>24</v>
      </c>
      <c r="DL61" s="1">
        <v>2</v>
      </c>
      <c r="DM61" s="1">
        <v>0.1333333333333333</v>
      </c>
      <c r="DN61" s="1">
        <v>2</v>
      </c>
      <c r="DO61" s="1">
        <v>0.1111111111111111</v>
      </c>
      <c r="DP61" s="1">
        <v>3</v>
      </c>
      <c r="DQ61" s="1">
        <v>0.25</v>
      </c>
      <c r="DR61" s="1">
        <v>1</v>
      </c>
      <c r="DS61" s="1">
        <v>0.0625</v>
      </c>
      <c r="DT61" s="1" t="s">
        <v>24</v>
      </c>
      <c r="DU61" s="1" t="s">
        <v>24</v>
      </c>
      <c r="DV61" s="1" t="s">
        <v>24</v>
      </c>
      <c r="DW61" s="1" t="s">
        <v>24</v>
      </c>
      <c r="DX61" s="1" t="s">
        <v>24</v>
      </c>
      <c r="DY61" s="1" t="s">
        <v>24</v>
      </c>
      <c r="DZ61" s="1" t="s">
        <v>24</v>
      </c>
      <c r="EA61" s="1" t="s">
        <v>24</v>
      </c>
      <c r="EB61" s="1" t="s">
        <v>24</v>
      </c>
      <c r="EC61" s="1" t="s">
        <v>24</v>
      </c>
      <c r="ED61" s="1">
        <v>2</v>
      </c>
      <c r="EE61" s="1">
        <v>0.03703703703703703</v>
      </c>
      <c r="EF61" s="1">
        <v>2</v>
      </c>
      <c r="EG61" s="1">
        <v>0.1428571428571428</v>
      </c>
      <c r="EH61" s="1" t="s">
        <v>24</v>
      </c>
      <c r="EI61" s="1" t="s">
        <v>24</v>
      </c>
      <c r="EJ61" s="1" t="s">
        <v>24</v>
      </c>
      <c r="EK61" s="1" t="s">
        <v>24</v>
      </c>
      <c r="EL61" s="1">
        <v>1</v>
      </c>
      <c r="EM61" s="1">
        <v>0.07142857142857142</v>
      </c>
      <c r="EN61" s="1" t="s">
        <v>24</v>
      </c>
      <c r="EO61" s="1" t="s">
        <v>24</v>
      </c>
      <c r="EP61" s="1" t="s">
        <v>24</v>
      </c>
      <c r="EQ61" s="1" t="s">
        <v>24</v>
      </c>
      <c r="ER61" s="1" t="s">
        <v>24</v>
      </c>
      <c r="ES61" s="1" t="s">
        <v>24</v>
      </c>
      <c r="ET61" s="1" t="s">
        <v>24</v>
      </c>
      <c r="EU61" s="1" t="s">
        <v>24</v>
      </c>
      <c r="EV61" s="1">
        <v>0</v>
      </c>
      <c r="EW61" s="1">
        <v>0</v>
      </c>
      <c r="EX61" s="1" t="s">
        <v>24</v>
      </c>
      <c r="EY61" s="1" t="s">
        <v>24</v>
      </c>
      <c r="EZ61" s="1" t="s">
        <v>24</v>
      </c>
      <c r="FA61" s="1" t="s">
        <v>24</v>
      </c>
      <c r="FB61" s="1" t="s">
        <v>24</v>
      </c>
      <c r="FC61" s="1" t="s">
        <v>24</v>
      </c>
      <c r="FD61" s="1">
        <v>2</v>
      </c>
      <c r="FE61" s="1">
        <v>0.2</v>
      </c>
      <c r="FF61" s="1" t="s">
        <v>24</v>
      </c>
      <c r="FG61" s="1" t="s">
        <v>24</v>
      </c>
      <c r="FH61" s="1" t="s">
        <v>24</v>
      </c>
      <c r="FI61" s="1" t="s">
        <v>24</v>
      </c>
      <c r="FJ61" s="1" t="s">
        <v>24</v>
      </c>
      <c r="FK61" s="1" t="s">
        <v>24</v>
      </c>
      <c r="FL61" s="1" t="s">
        <v>24</v>
      </c>
      <c r="FM61" s="1" t="s">
        <v>24</v>
      </c>
      <c r="FN61" s="1" t="s">
        <v>24</v>
      </c>
      <c r="FO61" s="1" t="s">
        <v>24</v>
      </c>
      <c r="FP61" s="1" t="s">
        <v>24</v>
      </c>
      <c r="FQ61" s="1" t="s">
        <v>24</v>
      </c>
      <c r="FR61" s="1" t="s">
        <v>24</v>
      </c>
      <c r="FS61" s="1" t="s">
        <v>24</v>
      </c>
      <c r="FT61" s="1" t="s">
        <v>24</v>
      </c>
      <c r="FU61" s="1" t="s">
        <v>24</v>
      </c>
      <c r="FV61" s="1" t="s">
        <v>24</v>
      </c>
      <c r="FW61" s="1" t="s">
        <v>24</v>
      </c>
      <c r="FX61" s="1" t="s">
        <v>24</v>
      </c>
      <c r="FY61" s="1" t="s">
        <v>24</v>
      </c>
      <c r="FZ61" s="1">
        <v>4</v>
      </c>
      <c r="GA61" s="1">
        <v>0.4</v>
      </c>
      <c r="GB61" s="1" t="s">
        <v>24</v>
      </c>
      <c r="GC61" s="1" t="s">
        <v>24</v>
      </c>
      <c r="GD61" s="1">
        <v>2</v>
      </c>
      <c r="GE61" s="1">
        <v>0.1666666666666667</v>
      </c>
      <c r="GF61" s="1" t="s">
        <v>24</v>
      </c>
      <c r="GG61" s="1" t="s">
        <v>24</v>
      </c>
      <c r="GH61" s="1">
        <v>2</v>
      </c>
      <c r="GI61" s="1">
        <v>0.2</v>
      </c>
      <c r="GJ61" s="1">
        <v>3</v>
      </c>
      <c r="GK61" s="1">
        <v>0.25</v>
      </c>
      <c r="GL61" s="1" t="s">
        <v>24</v>
      </c>
      <c r="GM61" s="1" t="s">
        <v>24</v>
      </c>
      <c r="GN61" s="1" t="s">
        <v>24</v>
      </c>
      <c r="GO61" s="1" t="s">
        <v>24</v>
      </c>
      <c r="GP61" s="1" t="s">
        <v>24</v>
      </c>
      <c r="GQ61" s="1" t="s">
        <v>24</v>
      </c>
      <c r="GR61" s="1" t="s">
        <v>24</v>
      </c>
      <c r="GS61" s="1" t="s">
        <v>24</v>
      </c>
      <c r="GT61" s="1" t="s">
        <v>24</v>
      </c>
      <c r="GU61" s="1" t="s">
        <v>24</v>
      </c>
      <c r="GV61" s="1" t="s">
        <v>24</v>
      </c>
      <c r="GW61" s="1" t="s">
        <v>24</v>
      </c>
      <c r="GX61" s="1" t="s">
        <v>24</v>
      </c>
      <c r="GY61" s="1" t="s">
        <v>24</v>
      </c>
      <c r="GZ61" s="1" t="s">
        <v>24</v>
      </c>
      <c r="HA61" s="1" t="s">
        <v>24</v>
      </c>
      <c r="HB61" s="1" t="s">
        <v>24</v>
      </c>
      <c r="HC61" s="1" t="s">
        <v>24</v>
      </c>
      <c r="HD61" s="1" t="s">
        <v>24</v>
      </c>
      <c r="HE61" s="1" t="s">
        <v>24</v>
      </c>
      <c r="HF61" s="1" t="s">
        <v>24</v>
      </c>
      <c r="HG61" s="1" t="s">
        <v>24</v>
      </c>
      <c r="HH61" s="1" t="s">
        <v>24</v>
      </c>
      <c r="HI61" s="1" t="s">
        <v>24</v>
      </c>
      <c r="HJ61" s="1">
        <v>3</v>
      </c>
      <c r="HK61" s="1">
        <v>0.3</v>
      </c>
      <c r="HL61" s="1" t="s">
        <v>24</v>
      </c>
      <c r="HM61" s="1" t="s">
        <v>24</v>
      </c>
      <c r="HN61" s="1">
        <v>4</v>
      </c>
      <c r="HO61" s="1">
        <v>0.2857142857142857</v>
      </c>
      <c r="HP61" s="1" t="s">
        <v>24</v>
      </c>
      <c r="HQ61" s="1" t="s">
        <v>24</v>
      </c>
      <c r="HR61" s="1" t="s">
        <v>24</v>
      </c>
      <c r="HS61" s="1" t="s">
        <v>24</v>
      </c>
      <c r="HT61" s="1" t="s">
        <v>24</v>
      </c>
      <c r="HU61" s="1" t="s">
        <v>24</v>
      </c>
      <c r="HV61" s="1">
        <v>3</v>
      </c>
      <c r="HW61" s="1">
        <v>0.2142857142857143</v>
      </c>
      <c r="HX61" s="1" t="s">
        <v>24</v>
      </c>
      <c r="HY61" s="1" t="s">
        <v>24</v>
      </c>
      <c r="HZ61" s="1">
        <v>4</v>
      </c>
      <c r="IA61" s="1">
        <v>0.1081081081081081</v>
      </c>
      <c r="IB61" s="1">
        <v>3</v>
      </c>
      <c r="IC61" s="1">
        <v>0.2</v>
      </c>
      <c r="ID61" s="1" t="s">
        <v>24</v>
      </c>
      <c r="IE61" s="1" t="s">
        <v>24</v>
      </c>
      <c r="IF61" s="1" t="s">
        <v>24</v>
      </c>
      <c r="IG61" s="1" t="s">
        <v>24</v>
      </c>
      <c r="IH61" s="1">
        <v>0</v>
      </c>
      <c r="II61" s="1">
        <v>0</v>
      </c>
      <c r="IJ61" s="1">
        <v>2</v>
      </c>
      <c r="IK61" s="1">
        <v>0.1176470588235294</v>
      </c>
      <c r="IL61" s="1">
        <v>5</v>
      </c>
      <c r="IM61" s="1">
        <v>0.2083333333333333</v>
      </c>
      <c r="IN61" s="1">
        <v>1</v>
      </c>
      <c r="IO61" s="1">
        <v>0.09090909090909091</v>
      </c>
      <c r="IP61" s="1">
        <v>4</v>
      </c>
      <c r="IQ61" s="1">
        <v>0.1142857142857143</v>
      </c>
      <c r="IR61" s="1">
        <v>3</v>
      </c>
      <c r="IS61" s="1">
        <v>0.1363636363636364</v>
      </c>
      <c r="IT61" s="1" t="s">
        <v>24</v>
      </c>
      <c r="IU61" s="1" t="s">
        <v>24</v>
      </c>
      <c r="IV61" s="1">
        <v>0</v>
      </c>
      <c r="IW61" s="1">
        <v>0</v>
      </c>
      <c r="IX61" s="1" t="s">
        <v>24</v>
      </c>
      <c r="IY61" s="1" t="s">
        <v>24</v>
      </c>
      <c r="IZ61" s="1" t="s">
        <v>24</v>
      </c>
      <c r="JA61" s="1" t="s">
        <v>24</v>
      </c>
      <c r="JB61" s="1">
        <v>1</v>
      </c>
      <c r="JC61" s="1">
        <v>0.1</v>
      </c>
      <c r="JD61" s="1">
        <v>2</v>
      </c>
      <c r="JE61" s="1">
        <v>0.1538461538461539</v>
      </c>
      <c r="JF61" s="1" t="s">
        <v>24</v>
      </c>
      <c r="JG61" s="1" t="s">
        <v>24</v>
      </c>
      <c r="JH61" s="1" t="s">
        <v>24</v>
      </c>
      <c r="JI61" s="1" t="s">
        <v>24</v>
      </c>
      <c r="JJ61" s="1" t="s">
        <v>24</v>
      </c>
      <c r="JK61" s="1" t="s">
        <v>24</v>
      </c>
      <c r="JL61" s="1" t="s">
        <v>24</v>
      </c>
      <c r="JM61" s="1" t="s">
        <v>24</v>
      </c>
      <c r="JN61" s="1">
        <v>4</v>
      </c>
      <c r="JO61" s="1">
        <v>0.3333333333333333</v>
      </c>
      <c r="JP61" s="1" t="s">
        <v>24</v>
      </c>
      <c r="JQ61" s="1" t="s">
        <v>24</v>
      </c>
    </row>
    <row r="62" spans="2:277">
      <c r="B62" s="6"/>
      <c r="C62" s="1" t="s">
        <v>33</v>
      </c>
      <c r="D62" s="1">
        <v>65</v>
      </c>
      <c r="E62" s="1">
        <v>0.05485232067510549</v>
      </c>
      <c r="F62" s="1">
        <v>1</v>
      </c>
      <c r="G62" s="1">
        <v>0.07692307692307693</v>
      </c>
      <c r="H62" s="1" t="s">
        <v>24</v>
      </c>
      <c r="I62" s="1" t="s">
        <v>24</v>
      </c>
      <c r="J62" s="1" t="s">
        <v>24</v>
      </c>
      <c r="K62" s="1" t="s">
        <v>24</v>
      </c>
      <c r="L62" s="1" t="s">
        <v>24</v>
      </c>
      <c r="M62" s="1" t="s">
        <v>24</v>
      </c>
      <c r="N62" s="1" t="s">
        <v>24</v>
      </c>
      <c r="O62" s="1" t="s">
        <v>24</v>
      </c>
      <c r="P62" s="1" t="s">
        <v>24</v>
      </c>
      <c r="Q62" s="1" t="s">
        <v>24</v>
      </c>
      <c r="R62" s="1">
        <v>0</v>
      </c>
      <c r="S62" s="1">
        <v>0</v>
      </c>
      <c r="T62" s="1">
        <v>0</v>
      </c>
      <c r="U62" s="1">
        <v>0</v>
      </c>
      <c r="V62" s="1" t="s">
        <v>24</v>
      </c>
      <c r="W62" s="1" t="s">
        <v>24</v>
      </c>
      <c r="X62" s="1" t="s">
        <v>24</v>
      </c>
      <c r="Y62" s="1" t="s">
        <v>24</v>
      </c>
      <c r="Z62" s="1" t="s">
        <v>24</v>
      </c>
      <c r="AA62" s="1" t="s">
        <v>24</v>
      </c>
      <c r="AB62" s="1" t="s">
        <v>24</v>
      </c>
      <c r="AC62" s="1" t="s">
        <v>24</v>
      </c>
      <c r="AD62" s="1" t="s">
        <v>24</v>
      </c>
      <c r="AE62" s="1" t="s">
        <v>24</v>
      </c>
      <c r="AF62" s="1" t="s">
        <v>24</v>
      </c>
      <c r="AG62" s="1" t="s">
        <v>24</v>
      </c>
      <c r="AH62" s="1" t="s">
        <v>24</v>
      </c>
      <c r="AI62" s="1" t="s">
        <v>24</v>
      </c>
      <c r="AJ62" s="1" t="s">
        <v>24</v>
      </c>
      <c r="AK62" s="1" t="s">
        <v>24</v>
      </c>
      <c r="AL62" s="1">
        <v>1</v>
      </c>
      <c r="AM62" s="1">
        <v>0.09090909090909091</v>
      </c>
      <c r="AN62" s="1" t="s">
        <v>24</v>
      </c>
      <c r="AO62" s="1" t="s">
        <v>24</v>
      </c>
      <c r="AP62" s="1" t="s">
        <v>24</v>
      </c>
      <c r="AQ62" s="1" t="s">
        <v>24</v>
      </c>
      <c r="AR62" s="1" t="s">
        <v>24</v>
      </c>
      <c r="AS62" s="1" t="s">
        <v>24</v>
      </c>
      <c r="AT62" s="1">
        <v>2</v>
      </c>
      <c r="AU62" s="1">
        <v>0.05405405405405406</v>
      </c>
      <c r="AV62" s="1" t="s">
        <v>24</v>
      </c>
      <c r="AW62" s="1" t="s">
        <v>24</v>
      </c>
      <c r="AX62" s="1" t="s">
        <v>24</v>
      </c>
      <c r="AY62" s="1" t="s">
        <v>24</v>
      </c>
      <c r="AZ62" s="1" t="s">
        <v>24</v>
      </c>
      <c r="BA62" s="1" t="s">
        <v>24</v>
      </c>
      <c r="BB62" s="1" t="s">
        <v>24</v>
      </c>
      <c r="BC62" s="1" t="s">
        <v>24</v>
      </c>
      <c r="BD62" s="1" t="s">
        <v>24</v>
      </c>
      <c r="BE62" s="1" t="s">
        <v>24</v>
      </c>
      <c r="BF62" s="1" t="s">
        <v>24</v>
      </c>
      <c r="BG62" s="1" t="s">
        <v>24</v>
      </c>
      <c r="BH62" s="1" t="s">
        <v>24</v>
      </c>
      <c r="BI62" s="1" t="s">
        <v>24</v>
      </c>
      <c r="BJ62" s="1" t="s">
        <v>24</v>
      </c>
      <c r="BK62" s="1" t="s">
        <v>24</v>
      </c>
      <c r="BL62" s="1" t="s">
        <v>24</v>
      </c>
      <c r="BM62" s="1" t="s">
        <v>24</v>
      </c>
      <c r="BN62" s="1" t="s">
        <v>24</v>
      </c>
      <c r="BO62" s="1" t="s">
        <v>24</v>
      </c>
      <c r="BP62" s="1" t="s">
        <v>24</v>
      </c>
      <c r="BQ62" s="1" t="s">
        <v>24</v>
      </c>
      <c r="BR62" s="1" t="s">
        <v>24</v>
      </c>
      <c r="BS62" s="1" t="s">
        <v>24</v>
      </c>
      <c r="BT62" s="1" t="s">
        <v>24</v>
      </c>
      <c r="BU62" s="1" t="s">
        <v>24</v>
      </c>
      <c r="BV62" s="1" t="s">
        <v>24</v>
      </c>
      <c r="BW62" s="1" t="s">
        <v>24</v>
      </c>
      <c r="BX62" s="1" t="s">
        <v>24</v>
      </c>
      <c r="BY62" s="1" t="s">
        <v>24</v>
      </c>
      <c r="BZ62" s="1" t="s">
        <v>24</v>
      </c>
      <c r="CA62" s="1" t="s">
        <v>24</v>
      </c>
      <c r="CB62" s="1" t="s">
        <v>24</v>
      </c>
      <c r="CC62" s="1" t="s">
        <v>24</v>
      </c>
      <c r="CD62" s="1" t="s">
        <v>24</v>
      </c>
      <c r="CE62" s="1" t="s">
        <v>24</v>
      </c>
      <c r="CF62" s="1">
        <v>1</v>
      </c>
      <c r="CG62" s="1">
        <v>0.05882352941176471</v>
      </c>
      <c r="CH62" s="1">
        <v>0</v>
      </c>
      <c r="CI62" s="1">
        <v>0</v>
      </c>
      <c r="CJ62" s="1">
        <v>1</v>
      </c>
      <c r="CK62" s="1">
        <v>0.1</v>
      </c>
      <c r="CL62" s="1" t="s">
        <v>24</v>
      </c>
      <c r="CM62" s="1" t="s">
        <v>24</v>
      </c>
      <c r="CN62" s="1" t="s">
        <v>24</v>
      </c>
      <c r="CO62" s="1" t="s">
        <v>24</v>
      </c>
      <c r="CP62" s="1">
        <v>2</v>
      </c>
      <c r="CQ62" s="1">
        <v>0.1538461538461539</v>
      </c>
      <c r="CR62" s="1">
        <v>1</v>
      </c>
      <c r="CS62" s="1">
        <v>0.05555555555555555</v>
      </c>
      <c r="CT62" s="1">
        <v>1</v>
      </c>
      <c r="CU62" s="1">
        <v>0.09090909090909091</v>
      </c>
      <c r="CV62" s="1" t="s">
        <v>24</v>
      </c>
      <c r="CW62" s="1" t="s">
        <v>24</v>
      </c>
      <c r="CX62" s="1">
        <v>0</v>
      </c>
      <c r="CY62" s="1">
        <v>0</v>
      </c>
      <c r="CZ62" s="1" t="s">
        <v>24</v>
      </c>
      <c r="DA62" s="1" t="s">
        <v>24</v>
      </c>
      <c r="DB62" s="1" t="s">
        <v>24</v>
      </c>
      <c r="DC62" s="1" t="s">
        <v>24</v>
      </c>
      <c r="DD62" s="1" t="s">
        <v>24</v>
      </c>
      <c r="DE62" s="1" t="s">
        <v>24</v>
      </c>
      <c r="DF62" s="1" t="s">
        <v>24</v>
      </c>
      <c r="DG62" s="1" t="s">
        <v>24</v>
      </c>
      <c r="DH62" s="1" t="s">
        <v>24</v>
      </c>
      <c r="DI62" s="1" t="s">
        <v>24</v>
      </c>
      <c r="DJ62" s="1" t="s">
        <v>24</v>
      </c>
      <c r="DK62" s="1" t="s">
        <v>24</v>
      </c>
      <c r="DL62" s="1">
        <v>0</v>
      </c>
      <c r="DM62" s="1">
        <v>0</v>
      </c>
      <c r="DN62" s="1">
        <v>0</v>
      </c>
      <c r="DO62" s="1">
        <v>0</v>
      </c>
      <c r="DP62" s="1">
        <v>2</v>
      </c>
      <c r="DQ62" s="1">
        <v>0.1666666666666667</v>
      </c>
      <c r="DR62" s="1">
        <v>2</v>
      </c>
      <c r="DS62" s="1">
        <v>0.125</v>
      </c>
      <c r="DT62" s="1" t="s">
        <v>24</v>
      </c>
      <c r="DU62" s="1" t="s">
        <v>24</v>
      </c>
      <c r="DV62" s="1" t="s">
        <v>24</v>
      </c>
      <c r="DW62" s="1" t="s">
        <v>24</v>
      </c>
      <c r="DX62" s="1" t="s">
        <v>24</v>
      </c>
      <c r="DY62" s="1" t="s">
        <v>24</v>
      </c>
      <c r="DZ62" s="1" t="s">
        <v>24</v>
      </c>
      <c r="EA62" s="1" t="s">
        <v>24</v>
      </c>
      <c r="EB62" s="1" t="s">
        <v>24</v>
      </c>
      <c r="EC62" s="1" t="s">
        <v>24</v>
      </c>
      <c r="ED62" s="1">
        <v>2</v>
      </c>
      <c r="EE62" s="1">
        <v>0.03703703703703703</v>
      </c>
      <c r="EF62" s="1">
        <v>1</v>
      </c>
      <c r="EG62" s="1">
        <v>0.07142857142857142</v>
      </c>
      <c r="EH62" s="1" t="s">
        <v>24</v>
      </c>
      <c r="EI62" s="1" t="s">
        <v>24</v>
      </c>
      <c r="EJ62" s="1" t="s">
        <v>24</v>
      </c>
      <c r="EK62" s="1" t="s">
        <v>24</v>
      </c>
      <c r="EL62" s="1">
        <v>1</v>
      </c>
      <c r="EM62" s="1">
        <v>0.07142857142857142</v>
      </c>
      <c r="EN62" s="1" t="s">
        <v>24</v>
      </c>
      <c r="EO62" s="1" t="s">
        <v>24</v>
      </c>
      <c r="EP62" s="1" t="s">
        <v>24</v>
      </c>
      <c r="EQ62" s="1" t="s">
        <v>24</v>
      </c>
      <c r="ER62" s="1" t="s">
        <v>24</v>
      </c>
      <c r="ES62" s="1" t="s">
        <v>24</v>
      </c>
      <c r="ET62" s="1" t="s">
        <v>24</v>
      </c>
      <c r="EU62" s="1" t="s">
        <v>24</v>
      </c>
      <c r="EV62" s="1">
        <v>1</v>
      </c>
      <c r="EW62" s="1">
        <v>0.05263157894736842</v>
      </c>
      <c r="EX62" s="1" t="s">
        <v>24</v>
      </c>
      <c r="EY62" s="1" t="s">
        <v>24</v>
      </c>
      <c r="EZ62" s="1" t="s">
        <v>24</v>
      </c>
      <c r="FA62" s="1" t="s">
        <v>24</v>
      </c>
      <c r="FB62" s="1" t="s">
        <v>24</v>
      </c>
      <c r="FC62" s="1" t="s">
        <v>24</v>
      </c>
      <c r="FD62" s="1">
        <v>1</v>
      </c>
      <c r="FE62" s="1">
        <v>0.1</v>
      </c>
      <c r="FF62" s="1" t="s">
        <v>24</v>
      </c>
      <c r="FG62" s="1" t="s">
        <v>24</v>
      </c>
      <c r="FH62" s="1" t="s">
        <v>24</v>
      </c>
      <c r="FI62" s="1" t="s">
        <v>24</v>
      </c>
      <c r="FJ62" s="1" t="s">
        <v>24</v>
      </c>
      <c r="FK62" s="1" t="s">
        <v>24</v>
      </c>
      <c r="FL62" s="1" t="s">
        <v>24</v>
      </c>
      <c r="FM62" s="1" t="s">
        <v>24</v>
      </c>
      <c r="FN62" s="1" t="s">
        <v>24</v>
      </c>
      <c r="FO62" s="1" t="s">
        <v>24</v>
      </c>
      <c r="FP62" s="1" t="s">
        <v>24</v>
      </c>
      <c r="FQ62" s="1" t="s">
        <v>24</v>
      </c>
      <c r="FR62" s="1" t="s">
        <v>24</v>
      </c>
      <c r="FS62" s="1" t="s">
        <v>24</v>
      </c>
      <c r="FT62" s="1" t="s">
        <v>24</v>
      </c>
      <c r="FU62" s="1" t="s">
        <v>24</v>
      </c>
      <c r="FV62" s="1" t="s">
        <v>24</v>
      </c>
      <c r="FW62" s="1" t="s">
        <v>24</v>
      </c>
      <c r="FX62" s="1" t="s">
        <v>24</v>
      </c>
      <c r="FY62" s="1" t="s">
        <v>24</v>
      </c>
      <c r="FZ62" s="1">
        <v>0</v>
      </c>
      <c r="GA62" s="1">
        <v>0</v>
      </c>
      <c r="GB62" s="1" t="s">
        <v>24</v>
      </c>
      <c r="GC62" s="1" t="s">
        <v>24</v>
      </c>
      <c r="GD62" s="1">
        <v>1</v>
      </c>
      <c r="GE62" s="1">
        <v>0.08333333333333333</v>
      </c>
      <c r="GF62" s="1" t="s">
        <v>24</v>
      </c>
      <c r="GG62" s="1" t="s">
        <v>24</v>
      </c>
      <c r="GH62" s="1">
        <v>0</v>
      </c>
      <c r="GI62" s="1">
        <v>0</v>
      </c>
      <c r="GJ62" s="1">
        <v>2</v>
      </c>
      <c r="GK62" s="1">
        <v>0.1666666666666667</v>
      </c>
      <c r="GL62" s="1" t="s">
        <v>24</v>
      </c>
      <c r="GM62" s="1" t="s">
        <v>24</v>
      </c>
      <c r="GN62" s="1" t="s">
        <v>24</v>
      </c>
      <c r="GO62" s="1" t="s">
        <v>24</v>
      </c>
      <c r="GP62" s="1" t="s">
        <v>24</v>
      </c>
      <c r="GQ62" s="1" t="s">
        <v>24</v>
      </c>
      <c r="GR62" s="1" t="s">
        <v>24</v>
      </c>
      <c r="GS62" s="1" t="s">
        <v>24</v>
      </c>
      <c r="GT62" s="1" t="s">
        <v>24</v>
      </c>
      <c r="GU62" s="1" t="s">
        <v>24</v>
      </c>
      <c r="GV62" s="1" t="s">
        <v>24</v>
      </c>
      <c r="GW62" s="1" t="s">
        <v>24</v>
      </c>
      <c r="GX62" s="1" t="s">
        <v>24</v>
      </c>
      <c r="GY62" s="1" t="s">
        <v>24</v>
      </c>
      <c r="GZ62" s="1" t="s">
        <v>24</v>
      </c>
      <c r="HA62" s="1" t="s">
        <v>24</v>
      </c>
      <c r="HB62" s="1" t="s">
        <v>24</v>
      </c>
      <c r="HC62" s="1" t="s">
        <v>24</v>
      </c>
      <c r="HD62" s="1" t="s">
        <v>24</v>
      </c>
      <c r="HE62" s="1" t="s">
        <v>24</v>
      </c>
      <c r="HF62" s="1" t="s">
        <v>24</v>
      </c>
      <c r="HG62" s="1" t="s">
        <v>24</v>
      </c>
      <c r="HH62" s="1" t="s">
        <v>24</v>
      </c>
      <c r="HI62" s="1" t="s">
        <v>24</v>
      </c>
      <c r="HJ62" s="1">
        <v>0</v>
      </c>
      <c r="HK62" s="1">
        <v>0</v>
      </c>
      <c r="HL62" s="1" t="s">
        <v>24</v>
      </c>
      <c r="HM62" s="1" t="s">
        <v>24</v>
      </c>
      <c r="HN62" s="1">
        <v>1</v>
      </c>
      <c r="HO62" s="1">
        <v>0.07142857142857142</v>
      </c>
      <c r="HP62" s="1" t="s">
        <v>24</v>
      </c>
      <c r="HQ62" s="1" t="s">
        <v>24</v>
      </c>
      <c r="HR62" s="1" t="s">
        <v>24</v>
      </c>
      <c r="HS62" s="1" t="s">
        <v>24</v>
      </c>
      <c r="HT62" s="1" t="s">
        <v>24</v>
      </c>
      <c r="HU62" s="1" t="s">
        <v>24</v>
      </c>
      <c r="HV62" s="1">
        <v>0</v>
      </c>
      <c r="HW62" s="1">
        <v>0</v>
      </c>
      <c r="HX62" s="1" t="s">
        <v>24</v>
      </c>
      <c r="HY62" s="1" t="s">
        <v>24</v>
      </c>
      <c r="HZ62" s="1">
        <v>3</v>
      </c>
      <c r="IA62" s="1">
        <v>0.08108108108108109</v>
      </c>
      <c r="IB62" s="1">
        <v>0</v>
      </c>
      <c r="IC62" s="1">
        <v>0</v>
      </c>
      <c r="ID62" s="1" t="s">
        <v>24</v>
      </c>
      <c r="IE62" s="1" t="s">
        <v>24</v>
      </c>
      <c r="IF62" s="1" t="s">
        <v>24</v>
      </c>
      <c r="IG62" s="1" t="s">
        <v>24</v>
      </c>
      <c r="IH62" s="1">
        <v>0</v>
      </c>
      <c r="II62" s="1">
        <v>0</v>
      </c>
      <c r="IJ62" s="1">
        <v>0</v>
      </c>
      <c r="IK62" s="1">
        <v>0</v>
      </c>
      <c r="IL62" s="1">
        <v>2</v>
      </c>
      <c r="IM62" s="1">
        <v>0.08333333333333333</v>
      </c>
      <c r="IN62" s="1">
        <v>2</v>
      </c>
      <c r="IO62" s="1">
        <v>0.1818181818181818</v>
      </c>
      <c r="IP62" s="1">
        <v>1</v>
      </c>
      <c r="IQ62" s="1">
        <v>0.02857142857142857</v>
      </c>
      <c r="IR62" s="1">
        <v>2</v>
      </c>
      <c r="IS62" s="1">
        <v>0.09090909090909091</v>
      </c>
      <c r="IT62" s="1" t="s">
        <v>24</v>
      </c>
      <c r="IU62" s="1" t="s">
        <v>24</v>
      </c>
      <c r="IV62" s="1">
        <v>5</v>
      </c>
      <c r="IW62" s="1">
        <v>0.2631578947368421</v>
      </c>
      <c r="IX62" s="1" t="s">
        <v>24</v>
      </c>
      <c r="IY62" s="1" t="s">
        <v>24</v>
      </c>
      <c r="IZ62" s="1" t="s">
        <v>24</v>
      </c>
      <c r="JA62" s="1" t="s">
        <v>24</v>
      </c>
      <c r="JB62" s="1">
        <v>0</v>
      </c>
      <c r="JC62" s="1">
        <v>0</v>
      </c>
      <c r="JD62" s="1">
        <v>2</v>
      </c>
      <c r="JE62" s="1">
        <v>0.1538461538461539</v>
      </c>
      <c r="JF62" s="1" t="s">
        <v>24</v>
      </c>
      <c r="JG62" s="1" t="s">
        <v>24</v>
      </c>
      <c r="JH62" s="1" t="s">
        <v>24</v>
      </c>
      <c r="JI62" s="1" t="s">
        <v>24</v>
      </c>
      <c r="JJ62" s="1" t="s">
        <v>24</v>
      </c>
      <c r="JK62" s="1" t="s">
        <v>24</v>
      </c>
      <c r="JL62" s="1" t="s">
        <v>24</v>
      </c>
      <c r="JM62" s="1" t="s">
        <v>24</v>
      </c>
      <c r="JN62" s="1">
        <v>1</v>
      </c>
      <c r="JO62" s="1">
        <v>0.08333333333333333</v>
      </c>
      <c r="JP62" s="1" t="s">
        <v>24</v>
      </c>
      <c r="JQ62" s="1" t="s">
        <v>24</v>
      </c>
    </row>
    <row r="63" spans="2:277">
      <c r="B63" s="6"/>
      <c r="C63" s="1" t="s">
        <v>34</v>
      </c>
      <c r="D63" s="1">
        <v>47</v>
      </c>
      <c r="E63" s="1">
        <v>0.03966244725738396</v>
      </c>
      <c r="F63" s="1">
        <v>2</v>
      </c>
      <c r="G63" s="1">
        <v>0.1538461538461539</v>
      </c>
      <c r="H63" s="1" t="s">
        <v>24</v>
      </c>
      <c r="I63" s="1" t="s">
        <v>24</v>
      </c>
      <c r="J63" s="1" t="s">
        <v>24</v>
      </c>
      <c r="K63" s="1" t="s">
        <v>24</v>
      </c>
      <c r="L63" s="1" t="s">
        <v>24</v>
      </c>
      <c r="M63" s="1" t="s">
        <v>24</v>
      </c>
      <c r="N63" s="1" t="s">
        <v>24</v>
      </c>
      <c r="O63" s="1" t="s">
        <v>24</v>
      </c>
      <c r="P63" s="1" t="s">
        <v>24</v>
      </c>
      <c r="Q63" s="1" t="s">
        <v>24</v>
      </c>
      <c r="R63" s="1">
        <v>0</v>
      </c>
      <c r="S63" s="1">
        <v>0</v>
      </c>
      <c r="T63" s="1">
        <v>0</v>
      </c>
      <c r="U63" s="1">
        <v>0</v>
      </c>
      <c r="V63" s="1" t="s">
        <v>24</v>
      </c>
      <c r="W63" s="1" t="s">
        <v>24</v>
      </c>
      <c r="X63" s="1" t="s">
        <v>24</v>
      </c>
      <c r="Y63" s="1" t="s">
        <v>24</v>
      </c>
      <c r="Z63" s="1" t="s">
        <v>24</v>
      </c>
      <c r="AA63" s="1" t="s">
        <v>24</v>
      </c>
      <c r="AB63" s="1" t="s">
        <v>24</v>
      </c>
      <c r="AC63" s="1" t="s">
        <v>24</v>
      </c>
      <c r="AD63" s="1" t="s">
        <v>24</v>
      </c>
      <c r="AE63" s="1" t="s">
        <v>24</v>
      </c>
      <c r="AF63" s="1" t="s">
        <v>24</v>
      </c>
      <c r="AG63" s="1" t="s">
        <v>24</v>
      </c>
      <c r="AH63" s="1" t="s">
        <v>24</v>
      </c>
      <c r="AI63" s="1" t="s">
        <v>24</v>
      </c>
      <c r="AJ63" s="1" t="s">
        <v>24</v>
      </c>
      <c r="AK63" s="1" t="s">
        <v>24</v>
      </c>
      <c r="AL63" s="1">
        <v>0</v>
      </c>
      <c r="AM63" s="1">
        <v>0</v>
      </c>
      <c r="AN63" s="1" t="s">
        <v>24</v>
      </c>
      <c r="AO63" s="1" t="s">
        <v>24</v>
      </c>
      <c r="AP63" s="1" t="s">
        <v>24</v>
      </c>
      <c r="AQ63" s="1" t="s">
        <v>24</v>
      </c>
      <c r="AR63" s="1" t="s">
        <v>24</v>
      </c>
      <c r="AS63" s="1" t="s">
        <v>24</v>
      </c>
      <c r="AT63" s="1">
        <v>2</v>
      </c>
      <c r="AU63" s="1">
        <v>0.05405405405405406</v>
      </c>
      <c r="AV63" s="1" t="s">
        <v>24</v>
      </c>
      <c r="AW63" s="1" t="s">
        <v>24</v>
      </c>
      <c r="AX63" s="1" t="s">
        <v>24</v>
      </c>
      <c r="AY63" s="1" t="s">
        <v>24</v>
      </c>
      <c r="AZ63" s="1" t="s">
        <v>24</v>
      </c>
      <c r="BA63" s="1" t="s">
        <v>24</v>
      </c>
      <c r="BB63" s="1" t="s">
        <v>24</v>
      </c>
      <c r="BC63" s="1" t="s">
        <v>24</v>
      </c>
      <c r="BD63" s="1" t="s">
        <v>24</v>
      </c>
      <c r="BE63" s="1" t="s">
        <v>24</v>
      </c>
      <c r="BF63" s="1" t="s">
        <v>24</v>
      </c>
      <c r="BG63" s="1" t="s">
        <v>24</v>
      </c>
      <c r="BH63" s="1" t="s">
        <v>24</v>
      </c>
      <c r="BI63" s="1" t="s">
        <v>24</v>
      </c>
      <c r="BJ63" s="1" t="s">
        <v>24</v>
      </c>
      <c r="BK63" s="1" t="s">
        <v>24</v>
      </c>
      <c r="BL63" s="1" t="s">
        <v>24</v>
      </c>
      <c r="BM63" s="1" t="s">
        <v>24</v>
      </c>
      <c r="BN63" s="1" t="s">
        <v>24</v>
      </c>
      <c r="BO63" s="1" t="s">
        <v>24</v>
      </c>
      <c r="BP63" s="1" t="s">
        <v>24</v>
      </c>
      <c r="BQ63" s="1" t="s">
        <v>24</v>
      </c>
      <c r="BR63" s="1" t="s">
        <v>24</v>
      </c>
      <c r="BS63" s="1" t="s">
        <v>24</v>
      </c>
      <c r="BT63" s="1" t="s">
        <v>24</v>
      </c>
      <c r="BU63" s="1" t="s">
        <v>24</v>
      </c>
      <c r="BV63" s="1" t="s">
        <v>24</v>
      </c>
      <c r="BW63" s="1" t="s">
        <v>24</v>
      </c>
      <c r="BX63" s="1" t="s">
        <v>24</v>
      </c>
      <c r="BY63" s="1" t="s">
        <v>24</v>
      </c>
      <c r="BZ63" s="1" t="s">
        <v>24</v>
      </c>
      <c r="CA63" s="1" t="s">
        <v>24</v>
      </c>
      <c r="CB63" s="1" t="s">
        <v>24</v>
      </c>
      <c r="CC63" s="1" t="s">
        <v>24</v>
      </c>
      <c r="CD63" s="1" t="s">
        <v>24</v>
      </c>
      <c r="CE63" s="1" t="s">
        <v>24</v>
      </c>
      <c r="CF63" s="1">
        <v>1</v>
      </c>
      <c r="CG63" s="1">
        <v>0.05882352941176471</v>
      </c>
      <c r="CH63" s="1">
        <v>0</v>
      </c>
      <c r="CI63" s="1">
        <v>0</v>
      </c>
      <c r="CJ63" s="1">
        <v>0</v>
      </c>
      <c r="CK63" s="1">
        <v>0</v>
      </c>
      <c r="CL63" s="1" t="s">
        <v>24</v>
      </c>
      <c r="CM63" s="1" t="s">
        <v>24</v>
      </c>
      <c r="CN63" s="1" t="s">
        <v>24</v>
      </c>
      <c r="CO63" s="1" t="s">
        <v>24</v>
      </c>
      <c r="CP63" s="1">
        <v>0</v>
      </c>
      <c r="CQ63" s="1">
        <v>0</v>
      </c>
      <c r="CR63" s="1">
        <v>1</v>
      </c>
      <c r="CS63" s="1">
        <v>0.05555555555555555</v>
      </c>
      <c r="CT63" s="1">
        <v>0</v>
      </c>
      <c r="CU63" s="1">
        <v>0</v>
      </c>
      <c r="CV63" s="1" t="s">
        <v>24</v>
      </c>
      <c r="CW63" s="1" t="s">
        <v>24</v>
      </c>
      <c r="CX63" s="1">
        <v>0</v>
      </c>
      <c r="CY63" s="1">
        <v>0</v>
      </c>
      <c r="CZ63" s="1" t="s">
        <v>24</v>
      </c>
      <c r="DA63" s="1" t="s">
        <v>24</v>
      </c>
      <c r="DB63" s="1" t="s">
        <v>24</v>
      </c>
      <c r="DC63" s="1" t="s">
        <v>24</v>
      </c>
      <c r="DD63" s="1" t="s">
        <v>24</v>
      </c>
      <c r="DE63" s="1" t="s">
        <v>24</v>
      </c>
      <c r="DF63" s="1" t="s">
        <v>24</v>
      </c>
      <c r="DG63" s="1" t="s">
        <v>24</v>
      </c>
      <c r="DH63" s="1" t="s">
        <v>24</v>
      </c>
      <c r="DI63" s="1" t="s">
        <v>24</v>
      </c>
      <c r="DJ63" s="1" t="s">
        <v>24</v>
      </c>
      <c r="DK63" s="1" t="s">
        <v>24</v>
      </c>
      <c r="DL63" s="1">
        <v>0</v>
      </c>
      <c r="DM63" s="1">
        <v>0</v>
      </c>
      <c r="DN63" s="1">
        <v>0</v>
      </c>
      <c r="DO63" s="1">
        <v>0</v>
      </c>
      <c r="DP63" s="1">
        <v>0</v>
      </c>
      <c r="DQ63" s="1">
        <v>0</v>
      </c>
      <c r="DR63" s="1">
        <v>2</v>
      </c>
      <c r="DS63" s="1">
        <v>0.125</v>
      </c>
      <c r="DT63" s="1" t="s">
        <v>24</v>
      </c>
      <c r="DU63" s="1" t="s">
        <v>24</v>
      </c>
      <c r="DV63" s="1" t="s">
        <v>24</v>
      </c>
      <c r="DW63" s="1" t="s">
        <v>24</v>
      </c>
      <c r="DX63" s="1" t="s">
        <v>24</v>
      </c>
      <c r="DY63" s="1" t="s">
        <v>24</v>
      </c>
      <c r="DZ63" s="1" t="s">
        <v>24</v>
      </c>
      <c r="EA63" s="1" t="s">
        <v>24</v>
      </c>
      <c r="EB63" s="1" t="s">
        <v>24</v>
      </c>
      <c r="EC63" s="1" t="s">
        <v>24</v>
      </c>
      <c r="ED63" s="1">
        <v>1</v>
      </c>
      <c r="EE63" s="1">
        <v>0.01851851851851852</v>
      </c>
      <c r="EF63" s="1">
        <v>2</v>
      </c>
      <c r="EG63" s="1">
        <v>0.1428571428571428</v>
      </c>
      <c r="EH63" s="1" t="s">
        <v>24</v>
      </c>
      <c r="EI63" s="1" t="s">
        <v>24</v>
      </c>
      <c r="EJ63" s="1" t="s">
        <v>24</v>
      </c>
      <c r="EK63" s="1" t="s">
        <v>24</v>
      </c>
      <c r="EL63" s="1">
        <v>1</v>
      </c>
      <c r="EM63" s="1">
        <v>0.07142857142857142</v>
      </c>
      <c r="EN63" s="1" t="s">
        <v>24</v>
      </c>
      <c r="EO63" s="1" t="s">
        <v>24</v>
      </c>
      <c r="EP63" s="1" t="s">
        <v>24</v>
      </c>
      <c r="EQ63" s="1" t="s">
        <v>24</v>
      </c>
      <c r="ER63" s="1" t="s">
        <v>24</v>
      </c>
      <c r="ES63" s="1" t="s">
        <v>24</v>
      </c>
      <c r="ET63" s="1" t="s">
        <v>24</v>
      </c>
      <c r="EU63" s="1" t="s">
        <v>24</v>
      </c>
      <c r="EV63" s="1">
        <v>0</v>
      </c>
      <c r="EW63" s="1">
        <v>0</v>
      </c>
      <c r="EX63" s="1" t="s">
        <v>24</v>
      </c>
      <c r="EY63" s="1" t="s">
        <v>24</v>
      </c>
      <c r="EZ63" s="1" t="s">
        <v>24</v>
      </c>
      <c r="FA63" s="1" t="s">
        <v>24</v>
      </c>
      <c r="FB63" s="1" t="s">
        <v>24</v>
      </c>
      <c r="FC63" s="1" t="s">
        <v>24</v>
      </c>
      <c r="FD63" s="1">
        <v>0</v>
      </c>
      <c r="FE63" s="1">
        <v>0</v>
      </c>
      <c r="FF63" s="1" t="s">
        <v>24</v>
      </c>
      <c r="FG63" s="1" t="s">
        <v>24</v>
      </c>
      <c r="FH63" s="1" t="s">
        <v>24</v>
      </c>
      <c r="FI63" s="1" t="s">
        <v>24</v>
      </c>
      <c r="FJ63" s="1" t="s">
        <v>24</v>
      </c>
      <c r="FK63" s="1" t="s">
        <v>24</v>
      </c>
      <c r="FL63" s="1" t="s">
        <v>24</v>
      </c>
      <c r="FM63" s="1" t="s">
        <v>24</v>
      </c>
      <c r="FN63" s="1" t="s">
        <v>24</v>
      </c>
      <c r="FO63" s="1" t="s">
        <v>24</v>
      </c>
      <c r="FP63" s="1" t="s">
        <v>24</v>
      </c>
      <c r="FQ63" s="1" t="s">
        <v>24</v>
      </c>
      <c r="FR63" s="1" t="s">
        <v>24</v>
      </c>
      <c r="FS63" s="1" t="s">
        <v>24</v>
      </c>
      <c r="FT63" s="1" t="s">
        <v>24</v>
      </c>
      <c r="FU63" s="1" t="s">
        <v>24</v>
      </c>
      <c r="FV63" s="1" t="s">
        <v>24</v>
      </c>
      <c r="FW63" s="1" t="s">
        <v>24</v>
      </c>
      <c r="FX63" s="1" t="s">
        <v>24</v>
      </c>
      <c r="FY63" s="1" t="s">
        <v>24</v>
      </c>
      <c r="FZ63" s="1">
        <v>1</v>
      </c>
      <c r="GA63" s="1">
        <v>0.1</v>
      </c>
      <c r="GB63" s="1" t="s">
        <v>24</v>
      </c>
      <c r="GC63" s="1" t="s">
        <v>24</v>
      </c>
      <c r="GD63" s="1">
        <v>0</v>
      </c>
      <c r="GE63" s="1">
        <v>0</v>
      </c>
      <c r="GF63" s="1" t="s">
        <v>24</v>
      </c>
      <c r="GG63" s="1" t="s">
        <v>24</v>
      </c>
      <c r="GH63" s="1">
        <v>1</v>
      </c>
      <c r="GI63" s="1">
        <v>0.1</v>
      </c>
      <c r="GJ63" s="1">
        <v>0</v>
      </c>
      <c r="GK63" s="1">
        <v>0</v>
      </c>
      <c r="GL63" s="1" t="s">
        <v>24</v>
      </c>
      <c r="GM63" s="1" t="s">
        <v>24</v>
      </c>
      <c r="GN63" s="1" t="s">
        <v>24</v>
      </c>
      <c r="GO63" s="1" t="s">
        <v>24</v>
      </c>
      <c r="GP63" s="1" t="s">
        <v>24</v>
      </c>
      <c r="GQ63" s="1" t="s">
        <v>24</v>
      </c>
      <c r="GR63" s="1" t="s">
        <v>24</v>
      </c>
      <c r="GS63" s="1" t="s">
        <v>24</v>
      </c>
      <c r="GT63" s="1" t="s">
        <v>24</v>
      </c>
      <c r="GU63" s="1" t="s">
        <v>24</v>
      </c>
      <c r="GV63" s="1" t="s">
        <v>24</v>
      </c>
      <c r="GW63" s="1" t="s">
        <v>24</v>
      </c>
      <c r="GX63" s="1" t="s">
        <v>24</v>
      </c>
      <c r="GY63" s="1" t="s">
        <v>24</v>
      </c>
      <c r="GZ63" s="1" t="s">
        <v>24</v>
      </c>
      <c r="HA63" s="1" t="s">
        <v>24</v>
      </c>
      <c r="HB63" s="1" t="s">
        <v>24</v>
      </c>
      <c r="HC63" s="1" t="s">
        <v>24</v>
      </c>
      <c r="HD63" s="1" t="s">
        <v>24</v>
      </c>
      <c r="HE63" s="1" t="s">
        <v>24</v>
      </c>
      <c r="HF63" s="1" t="s">
        <v>24</v>
      </c>
      <c r="HG63" s="1" t="s">
        <v>24</v>
      </c>
      <c r="HH63" s="1" t="s">
        <v>24</v>
      </c>
      <c r="HI63" s="1" t="s">
        <v>24</v>
      </c>
      <c r="HJ63" s="1">
        <v>0</v>
      </c>
      <c r="HK63" s="1">
        <v>0</v>
      </c>
      <c r="HL63" s="1" t="s">
        <v>24</v>
      </c>
      <c r="HM63" s="1" t="s">
        <v>24</v>
      </c>
      <c r="HN63" s="1">
        <v>1</v>
      </c>
      <c r="HO63" s="1">
        <v>0.07142857142857142</v>
      </c>
      <c r="HP63" s="1" t="s">
        <v>24</v>
      </c>
      <c r="HQ63" s="1" t="s">
        <v>24</v>
      </c>
      <c r="HR63" s="1" t="s">
        <v>24</v>
      </c>
      <c r="HS63" s="1" t="s">
        <v>24</v>
      </c>
      <c r="HT63" s="1" t="s">
        <v>24</v>
      </c>
      <c r="HU63" s="1" t="s">
        <v>24</v>
      </c>
      <c r="HV63" s="1">
        <v>0</v>
      </c>
      <c r="HW63" s="1">
        <v>0</v>
      </c>
      <c r="HX63" s="1" t="s">
        <v>24</v>
      </c>
      <c r="HY63" s="1" t="s">
        <v>24</v>
      </c>
      <c r="HZ63" s="1">
        <v>0</v>
      </c>
      <c r="IA63" s="1">
        <v>0</v>
      </c>
      <c r="IB63" s="1">
        <v>0</v>
      </c>
      <c r="IC63" s="1">
        <v>0</v>
      </c>
      <c r="ID63" s="1" t="s">
        <v>24</v>
      </c>
      <c r="IE63" s="1" t="s">
        <v>24</v>
      </c>
      <c r="IF63" s="1" t="s">
        <v>24</v>
      </c>
      <c r="IG63" s="1" t="s">
        <v>24</v>
      </c>
      <c r="IH63" s="1">
        <v>1</v>
      </c>
      <c r="II63" s="1">
        <v>0.07142857142857142</v>
      </c>
      <c r="IJ63" s="1">
        <v>1</v>
      </c>
      <c r="IK63" s="1">
        <v>0.05882352941176471</v>
      </c>
      <c r="IL63" s="1">
        <v>1</v>
      </c>
      <c r="IM63" s="1">
        <v>0.04166666666666666</v>
      </c>
      <c r="IN63" s="1">
        <v>1</v>
      </c>
      <c r="IO63" s="1">
        <v>0.09090909090909091</v>
      </c>
      <c r="IP63" s="1">
        <v>1</v>
      </c>
      <c r="IQ63" s="1">
        <v>0.02857142857142857</v>
      </c>
      <c r="IR63" s="1">
        <v>2</v>
      </c>
      <c r="IS63" s="1">
        <v>0.09090909090909091</v>
      </c>
      <c r="IT63" s="1" t="s">
        <v>24</v>
      </c>
      <c r="IU63" s="1" t="s">
        <v>24</v>
      </c>
      <c r="IV63" s="1">
        <v>2</v>
      </c>
      <c r="IW63" s="1">
        <v>0.1052631578947368</v>
      </c>
      <c r="IX63" s="1" t="s">
        <v>24</v>
      </c>
      <c r="IY63" s="1" t="s">
        <v>24</v>
      </c>
      <c r="IZ63" s="1" t="s">
        <v>24</v>
      </c>
      <c r="JA63" s="1" t="s">
        <v>24</v>
      </c>
      <c r="JB63" s="1">
        <v>1</v>
      </c>
      <c r="JC63" s="1">
        <v>0.1</v>
      </c>
      <c r="JD63" s="1">
        <v>1</v>
      </c>
      <c r="JE63" s="1">
        <v>0.07692307692307693</v>
      </c>
      <c r="JF63" s="1" t="s">
        <v>24</v>
      </c>
      <c r="JG63" s="1" t="s">
        <v>24</v>
      </c>
      <c r="JH63" s="1" t="s">
        <v>24</v>
      </c>
      <c r="JI63" s="1" t="s">
        <v>24</v>
      </c>
      <c r="JJ63" s="1" t="s">
        <v>24</v>
      </c>
      <c r="JK63" s="1" t="s">
        <v>24</v>
      </c>
      <c r="JL63" s="1" t="s">
        <v>24</v>
      </c>
      <c r="JM63" s="1" t="s">
        <v>24</v>
      </c>
      <c r="JN63" s="1">
        <v>0</v>
      </c>
      <c r="JO63" s="1">
        <v>0</v>
      </c>
      <c r="JP63" s="1" t="s">
        <v>24</v>
      </c>
      <c r="JQ63" s="1" t="s">
        <v>24</v>
      </c>
    </row>
    <row r="64" spans="2:277">
      <c r="C64" s="1" t="s">
        <v>5</v>
      </c>
      <c r="D64" s="1">
        <v>1185</v>
      </c>
      <c r="E64" s="1">
        <v>1</v>
      </c>
      <c r="F64" s="1">
        <v>13</v>
      </c>
      <c r="G64" s="1">
        <v>1</v>
      </c>
      <c r="H64" s="1" t="s">
        <v>24</v>
      </c>
      <c r="I64" s="1" t="s">
        <v>24</v>
      </c>
      <c r="J64" s="1" t="s">
        <v>24</v>
      </c>
      <c r="K64" s="1" t="s">
        <v>24</v>
      </c>
      <c r="L64" s="1" t="s">
        <v>24</v>
      </c>
      <c r="M64" s="1" t="s">
        <v>24</v>
      </c>
      <c r="N64" s="1" t="s">
        <v>24</v>
      </c>
      <c r="O64" s="1" t="s">
        <v>24</v>
      </c>
      <c r="P64" s="1" t="s">
        <v>24</v>
      </c>
      <c r="Q64" s="1" t="s">
        <v>24</v>
      </c>
      <c r="R64" s="1">
        <v>12</v>
      </c>
      <c r="S64" s="1">
        <v>1</v>
      </c>
      <c r="T64" s="1">
        <v>18</v>
      </c>
      <c r="U64" s="1">
        <v>1</v>
      </c>
      <c r="V64" s="1" t="s">
        <v>24</v>
      </c>
      <c r="W64" s="1" t="s">
        <v>24</v>
      </c>
      <c r="X64" s="1" t="s">
        <v>24</v>
      </c>
      <c r="Y64" s="1" t="s">
        <v>24</v>
      </c>
      <c r="Z64" s="1" t="s">
        <v>24</v>
      </c>
      <c r="AA64" s="1" t="s">
        <v>24</v>
      </c>
      <c r="AB64" s="1" t="s">
        <v>24</v>
      </c>
      <c r="AC64" s="1" t="s">
        <v>24</v>
      </c>
      <c r="AD64" s="1" t="s">
        <v>24</v>
      </c>
      <c r="AE64" s="1" t="s">
        <v>24</v>
      </c>
      <c r="AF64" s="1" t="s">
        <v>24</v>
      </c>
      <c r="AG64" s="1" t="s">
        <v>24</v>
      </c>
      <c r="AH64" s="1" t="s">
        <v>24</v>
      </c>
      <c r="AI64" s="1" t="s">
        <v>24</v>
      </c>
      <c r="AJ64" s="1" t="s">
        <v>24</v>
      </c>
      <c r="AK64" s="1" t="s">
        <v>24</v>
      </c>
      <c r="AL64" s="1">
        <v>11</v>
      </c>
      <c r="AM64" s="1">
        <v>1</v>
      </c>
      <c r="AN64" s="1" t="s">
        <v>24</v>
      </c>
      <c r="AO64" s="1" t="s">
        <v>24</v>
      </c>
      <c r="AP64" s="1" t="s">
        <v>24</v>
      </c>
      <c r="AQ64" s="1" t="s">
        <v>24</v>
      </c>
      <c r="AR64" s="1" t="s">
        <v>24</v>
      </c>
      <c r="AS64" s="1" t="s">
        <v>24</v>
      </c>
      <c r="AT64" s="1">
        <v>37</v>
      </c>
      <c r="AU64" s="1">
        <v>1</v>
      </c>
      <c r="AV64" s="1" t="s">
        <v>24</v>
      </c>
      <c r="AW64" s="1" t="s">
        <v>24</v>
      </c>
      <c r="AX64" s="1" t="s">
        <v>24</v>
      </c>
      <c r="AY64" s="1" t="s">
        <v>24</v>
      </c>
      <c r="AZ64" s="1" t="s">
        <v>24</v>
      </c>
      <c r="BA64" s="1" t="s">
        <v>24</v>
      </c>
      <c r="BB64" s="1" t="s">
        <v>24</v>
      </c>
      <c r="BC64" s="1" t="s">
        <v>24</v>
      </c>
      <c r="BD64" s="1" t="s">
        <v>24</v>
      </c>
      <c r="BE64" s="1" t="s">
        <v>24</v>
      </c>
      <c r="BF64" s="1" t="s">
        <v>24</v>
      </c>
      <c r="BG64" s="1" t="s">
        <v>24</v>
      </c>
      <c r="BH64" s="1" t="s">
        <v>24</v>
      </c>
      <c r="BI64" s="1" t="s">
        <v>24</v>
      </c>
      <c r="BJ64" s="1" t="s">
        <v>24</v>
      </c>
      <c r="BK64" s="1" t="s">
        <v>24</v>
      </c>
      <c r="BL64" s="1" t="s">
        <v>24</v>
      </c>
      <c r="BM64" s="1" t="s">
        <v>24</v>
      </c>
      <c r="BN64" s="1" t="s">
        <v>24</v>
      </c>
      <c r="BO64" s="1" t="s">
        <v>24</v>
      </c>
      <c r="BP64" s="1" t="s">
        <v>24</v>
      </c>
      <c r="BQ64" s="1" t="s">
        <v>24</v>
      </c>
      <c r="BR64" s="1" t="s">
        <v>24</v>
      </c>
      <c r="BS64" s="1" t="s">
        <v>24</v>
      </c>
      <c r="BT64" s="1" t="s">
        <v>24</v>
      </c>
      <c r="BU64" s="1" t="s">
        <v>24</v>
      </c>
      <c r="BV64" s="1" t="s">
        <v>24</v>
      </c>
      <c r="BW64" s="1" t="s">
        <v>24</v>
      </c>
      <c r="BX64" s="1" t="s">
        <v>24</v>
      </c>
      <c r="BY64" s="1" t="s">
        <v>24</v>
      </c>
      <c r="BZ64" s="1" t="s">
        <v>24</v>
      </c>
      <c r="CA64" s="1" t="s">
        <v>24</v>
      </c>
      <c r="CB64" s="1" t="s">
        <v>24</v>
      </c>
      <c r="CC64" s="1" t="s">
        <v>24</v>
      </c>
      <c r="CD64" s="1" t="s">
        <v>24</v>
      </c>
      <c r="CE64" s="1" t="s">
        <v>24</v>
      </c>
      <c r="CF64" s="1">
        <v>17</v>
      </c>
      <c r="CG64" s="1">
        <v>1</v>
      </c>
      <c r="CH64" s="1">
        <v>10</v>
      </c>
      <c r="CI64" s="1">
        <v>1</v>
      </c>
      <c r="CJ64" s="1">
        <v>10</v>
      </c>
      <c r="CK64" s="1">
        <v>1</v>
      </c>
      <c r="CL64" s="1" t="s">
        <v>24</v>
      </c>
      <c r="CM64" s="1" t="s">
        <v>24</v>
      </c>
      <c r="CN64" s="1" t="s">
        <v>24</v>
      </c>
      <c r="CO64" s="1" t="s">
        <v>24</v>
      </c>
      <c r="CP64" s="1">
        <v>13</v>
      </c>
      <c r="CQ64" s="1">
        <v>1</v>
      </c>
      <c r="CR64" s="1">
        <v>18</v>
      </c>
      <c r="CS64" s="1">
        <v>1</v>
      </c>
      <c r="CT64" s="1">
        <v>11</v>
      </c>
      <c r="CU64" s="1">
        <v>1</v>
      </c>
      <c r="CV64" s="1" t="s">
        <v>24</v>
      </c>
      <c r="CW64" s="1" t="s">
        <v>24</v>
      </c>
      <c r="CX64" s="1">
        <v>11</v>
      </c>
      <c r="CY64" s="1">
        <v>1</v>
      </c>
      <c r="CZ64" s="1" t="s">
        <v>24</v>
      </c>
      <c r="DA64" s="1" t="s">
        <v>24</v>
      </c>
      <c r="DB64" s="1" t="s">
        <v>24</v>
      </c>
      <c r="DC64" s="1" t="s">
        <v>24</v>
      </c>
      <c r="DD64" s="1" t="s">
        <v>24</v>
      </c>
      <c r="DE64" s="1" t="s">
        <v>24</v>
      </c>
      <c r="DF64" s="1" t="s">
        <v>24</v>
      </c>
      <c r="DG64" s="1" t="s">
        <v>24</v>
      </c>
      <c r="DH64" s="1" t="s">
        <v>24</v>
      </c>
      <c r="DI64" s="1" t="s">
        <v>24</v>
      </c>
      <c r="DJ64" s="1" t="s">
        <v>24</v>
      </c>
      <c r="DK64" s="1" t="s">
        <v>24</v>
      </c>
      <c r="DL64" s="1">
        <v>15</v>
      </c>
      <c r="DM64" s="1">
        <v>1</v>
      </c>
      <c r="DN64" s="1">
        <v>18</v>
      </c>
      <c r="DO64" s="1">
        <v>1</v>
      </c>
      <c r="DP64" s="1">
        <v>12</v>
      </c>
      <c r="DQ64" s="1">
        <v>1</v>
      </c>
      <c r="DR64" s="1">
        <v>16</v>
      </c>
      <c r="DS64" s="1">
        <v>1</v>
      </c>
      <c r="DT64" s="1" t="s">
        <v>24</v>
      </c>
      <c r="DU64" s="1" t="s">
        <v>24</v>
      </c>
      <c r="DV64" s="1" t="s">
        <v>24</v>
      </c>
      <c r="DW64" s="1" t="s">
        <v>24</v>
      </c>
      <c r="DX64" s="1" t="s">
        <v>24</v>
      </c>
      <c r="DY64" s="1" t="s">
        <v>24</v>
      </c>
      <c r="DZ64" s="1" t="s">
        <v>24</v>
      </c>
      <c r="EA64" s="1" t="s">
        <v>24</v>
      </c>
      <c r="EB64" s="1" t="s">
        <v>24</v>
      </c>
      <c r="EC64" s="1" t="s">
        <v>24</v>
      </c>
      <c r="ED64" s="1">
        <v>54</v>
      </c>
      <c r="EE64" s="1">
        <v>1</v>
      </c>
      <c r="EF64" s="1">
        <v>14</v>
      </c>
      <c r="EG64" s="1">
        <v>1</v>
      </c>
      <c r="EH64" s="1" t="s">
        <v>24</v>
      </c>
      <c r="EI64" s="1" t="s">
        <v>24</v>
      </c>
      <c r="EJ64" s="1" t="s">
        <v>24</v>
      </c>
      <c r="EK64" s="1" t="s">
        <v>24</v>
      </c>
      <c r="EL64" s="1">
        <v>14</v>
      </c>
      <c r="EM64" s="1">
        <v>1</v>
      </c>
      <c r="EN64" s="1" t="s">
        <v>24</v>
      </c>
      <c r="EO64" s="1" t="s">
        <v>24</v>
      </c>
      <c r="EP64" s="1" t="s">
        <v>24</v>
      </c>
      <c r="EQ64" s="1" t="s">
        <v>24</v>
      </c>
      <c r="ER64" s="1" t="s">
        <v>24</v>
      </c>
      <c r="ES64" s="1" t="s">
        <v>24</v>
      </c>
      <c r="ET64" s="1" t="s">
        <v>24</v>
      </c>
      <c r="EU64" s="1" t="s">
        <v>24</v>
      </c>
      <c r="EV64" s="1">
        <v>19</v>
      </c>
      <c r="EW64" s="1">
        <v>1</v>
      </c>
      <c r="EX64" s="1" t="s">
        <v>24</v>
      </c>
      <c r="EY64" s="1" t="s">
        <v>24</v>
      </c>
      <c r="EZ64" s="1" t="s">
        <v>24</v>
      </c>
      <c r="FA64" s="1" t="s">
        <v>24</v>
      </c>
      <c r="FB64" s="1" t="s">
        <v>24</v>
      </c>
      <c r="FC64" s="1" t="s">
        <v>24</v>
      </c>
      <c r="FD64" s="1">
        <v>10</v>
      </c>
      <c r="FE64" s="1">
        <v>1</v>
      </c>
      <c r="FF64" s="1" t="s">
        <v>24</v>
      </c>
      <c r="FG64" s="1" t="s">
        <v>24</v>
      </c>
      <c r="FH64" s="1" t="s">
        <v>24</v>
      </c>
      <c r="FI64" s="1" t="s">
        <v>24</v>
      </c>
      <c r="FJ64" s="1" t="s">
        <v>24</v>
      </c>
      <c r="FK64" s="1" t="s">
        <v>24</v>
      </c>
      <c r="FL64" s="1" t="s">
        <v>24</v>
      </c>
      <c r="FM64" s="1" t="s">
        <v>24</v>
      </c>
      <c r="FN64" s="1" t="s">
        <v>24</v>
      </c>
      <c r="FO64" s="1" t="s">
        <v>24</v>
      </c>
      <c r="FP64" s="1" t="s">
        <v>24</v>
      </c>
      <c r="FQ64" s="1" t="s">
        <v>24</v>
      </c>
      <c r="FR64" s="1" t="s">
        <v>24</v>
      </c>
      <c r="FS64" s="1" t="s">
        <v>24</v>
      </c>
      <c r="FT64" s="1" t="s">
        <v>24</v>
      </c>
      <c r="FU64" s="1" t="s">
        <v>24</v>
      </c>
      <c r="FV64" s="1" t="s">
        <v>24</v>
      </c>
      <c r="FW64" s="1" t="s">
        <v>24</v>
      </c>
      <c r="FX64" s="1" t="s">
        <v>24</v>
      </c>
      <c r="FY64" s="1" t="s">
        <v>24</v>
      </c>
      <c r="FZ64" s="1">
        <v>10</v>
      </c>
      <c r="GA64" s="1">
        <v>1</v>
      </c>
      <c r="GB64" s="1" t="s">
        <v>24</v>
      </c>
      <c r="GC64" s="1" t="s">
        <v>24</v>
      </c>
      <c r="GD64" s="1">
        <v>12</v>
      </c>
      <c r="GE64" s="1">
        <v>1</v>
      </c>
      <c r="GF64" s="1" t="s">
        <v>24</v>
      </c>
      <c r="GG64" s="1" t="s">
        <v>24</v>
      </c>
      <c r="GH64" s="1">
        <v>10</v>
      </c>
      <c r="GI64" s="1">
        <v>1</v>
      </c>
      <c r="GJ64" s="1">
        <v>12</v>
      </c>
      <c r="GK64" s="1">
        <v>1</v>
      </c>
      <c r="GL64" s="1" t="s">
        <v>24</v>
      </c>
      <c r="GM64" s="1" t="s">
        <v>24</v>
      </c>
      <c r="GN64" s="1" t="s">
        <v>24</v>
      </c>
      <c r="GO64" s="1" t="s">
        <v>24</v>
      </c>
      <c r="GP64" s="1" t="s">
        <v>24</v>
      </c>
      <c r="GQ64" s="1" t="s">
        <v>24</v>
      </c>
      <c r="GR64" s="1" t="s">
        <v>24</v>
      </c>
      <c r="GS64" s="1" t="s">
        <v>24</v>
      </c>
      <c r="GT64" s="1" t="s">
        <v>24</v>
      </c>
      <c r="GU64" s="1" t="s">
        <v>24</v>
      </c>
      <c r="GV64" s="1" t="s">
        <v>24</v>
      </c>
      <c r="GW64" s="1" t="s">
        <v>24</v>
      </c>
      <c r="GX64" s="1" t="s">
        <v>24</v>
      </c>
      <c r="GY64" s="1" t="s">
        <v>24</v>
      </c>
      <c r="GZ64" s="1" t="s">
        <v>24</v>
      </c>
      <c r="HA64" s="1" t="s">
        <v>24</v>
      </c>
      <c r="HB64" s="1" t="s">
        <v>24</v>
      </c>
      <c r="HC64" s="1" t="s">
        <v>24</v>
      </c>
      <c r="HD64" s="1" t="s">
        <v>24</v>
      </c>
      <c r="HE64" s="1" t="s">
        <v>24</v>
      </c>
      <c r="HF64" s="1" t="s">
        <v>24</v>
      </c>
      <c r="HG64" s="1" t="s">
        <v>24</v>
      </c>
      <c r="HH64" s="1" t="s">
        <v>24</v>
      </c>
      <c r="HI64" s="1" t="s">
        <v>24</v>
      </c>
      <c r="HJ64" s="1">
        <v>10</v>
      </c>
      <c r="HK64" s="1">
        <v>1</v>
      </c>
      <c r="HL64" s="1" t="s">
        <v>24</v>
      </c>
      <c r="HM64" s="1" t="s">
        <v>24</v>
      </c>
      <c r="HN64" s="1">
        <v>14</v>
      </c>
      <c r="HO64" s="1">
        <v>1</v>
      </c>
      <c r="HP64" s="1" t="s">
        <v>24</v>
      </c>
      <c r="HQ64" s="1" t="s">
        <v>24</v>
      </c>
      <c r="HR64" s="1" t="s">
        <v>24</v>
      </c>
      <c r="HS64" s="1" t="s">
        <v>24</v>
      </c>
      <c r="HT64" s="1" t="s">
        <v>24</v>
      </c>
      <c r="HU64" s="1" t="s">
        <v>24</v>
      </c>
      <c r="HV64" s="1">
        <v>14</v>
      </c>
      <c r="HW64" s="1">
        <v>1</v>
      </c>
      <c r="HX64" s="1" t="s">
        <v>24</v>
      </c>
      <c r="HY64" s="1" t="s">
        <v>24</v>
      </c>
      <c r="HZ64" s="1">
        <v>37</v>
      </c>
      <c r="IA64" s="1">
        <v>1</v>
      </c>
      <c r="IB64" s="1">
        <v>15</v>
      </c>
      <c r="IC64" s="1">
        <v>1</v>
      </c>
      <c r="ID64" s="1" t="s">
        <v>24</v>
      </c>
      <c r="IE64" s="1" t="s">
        <v>24</v>
      </c>
      <c r="IF64" s="1" t="s">
        <v>24</v>
      </c>
      <c r="IG64" s="1" t="s">
        <v>24</v>
      </c>
      <c r="IH64" s="1">
        <v>14</v>
      </c>
      <c r="II64" s="1">
        <v>1</v>
      </c>
      <c r="IJ64" s="1">
        <v>17</v>
      </c>
      <c r="IK64" s="1">
        <v>1</v>
      </c>
      <c r="IL64" s="1">
        <v>24</v>
      </c>
      <c r="IM64" s="1">
        <v>1</v>
      </c>
      <c r="IN64" s="1">
        <v>11</v>
      </c>
      <c r="IO64" s="1">
        <v>1</v>
      </c>
      <c r="IP64" s="1">
        <v>35</v>
      </c>
      <c r="IQ64" s="1">
        <v>1</v>
      </c>
      <c r="IR64" s="1">
        <v>22</v>
      </c>
      <c r="IS64" s="1">
        <v>1</v>
      </c>
      <c r="IT64" s="1" t="s">
        <v>24</v>
      </c>
      <c r="IU64" s="1" t="s">
        <v>24</v>
      </c>
      <c r="IV64" s="1">
        <v>19</v>
      </c>
      <c r="IW64" s="1">
        <v>1</v>
      </c>
      <c r="IX64" s="1" t="s">
        <v>24</v>
      </c>
      <c r="IY64" s="1" t="s">
        <v>24</v>
      </c>
      <c r="IZ64" s="1" t="s">
        <v>24</v>
      </c>
      <c r="JA64" s="1" t="s">
        <v>24</v>
      </c>
      <c r="JB64" s="1">
        <v>10</v>
      </c>
      <c r="JC64" s="1">
        <v>1</v>
      </c>
      <c r="JD64" s="1">
        <v>13</v>
      </c>
      <c r="JE64" s="1">
        <v>1</v>
      </c>
      <c r="JF64" s="1" t="s">
        <v>24</v>
      </c>
      <c r="JG64" s="1" t="s">
        <v>24</v>
      </c>
      <c r="JH64" s="1" t="s">
        <v>24</v>
      </c>
      <c r="JI64" s="1" t="s">
        <v>24</v>
      </c>
      <c r="JJ64" s="1" t="s">
        <v>24</v>
      </c>
      <c r="JK64" s="1" t="s">
        <v>24</v>
      </c>
      <c r="JL64" s="1" t="s">
        <v>24</v>
      </c>
      <c r="JM64" s="1" t="s">
        <v>24</v>
      </c>
      <c r="JN64" s="1">
        <v>12</v>
      </c>
      <c r="JO64" s="1">
        <v>1</v>
      </c>
      <c r="JP64" s="1" t="s">
        <v>24</v>
      </c>
      <c r="JQ64" s="1" t="s">
        <v>24</v>
      </c>
    </row>
    <row r="67" spans="2:277">
      <c r="C67" s="2" t="s">
        <v>26</v>
      </c>
    </row>
    <row r="68" spans="2:277">
      <c r="C68" s="2" t="s">
        <v>37</v>
      </c>
    </row>
    <row r="69" spans="2:277" s="3" customFormat="1" ht="45" customHeight="1">
      <c r="D69" s="3" t="s">
        <v>6</v>
      </c>
      <c r="E69" s="3" t="s">
        <v>6</v>
      </c>
      <c r="F69" s="3" t="s">
        <v>300</v>
      </c>
      <c r="G69" s="3" t="s">
        <v>300</v>
      </c>
      <c r="H69" s="3" t="s">
        <v>301</v>
      </c>
      <c r="I69" s="3" t="s">
        <v>301</v>
      </c>
      <c r="J69" s="3" t="s">
        <v>302</v>
      </c>
      <c r="K69" s="3" t="s">
        <v>302</v>
      </c>
      <c r="L69" s="3" t="s">
        <v>303</v>
      </c>
      <c r="M69" s="3" t="s">
        <v>303</v>
      </c>
      <c r="N69" s="3" t="s">
        <v>304</v>
      </c>
      <c r="O69" s="3" t="s">
        <v>304</v>
      </c>
      <c r="P69" s="3" t="s">
        <v>305</v>
      </c>
      <c r="Q69" s="3" t="s">
        <v>305</v>
      </c>
      <c r="R69" s="3" t="s">
        <v>306</v>
      </c>
      <c r="S69" s="3" t="s">
        <v>306</v>
      </c>
      <c r="T69" s="3" t="s">
        <v>307</v>
      </c>
      <c r="U69" s="3" t="s">
        <v>307</v>
      </c>
      <c r="V69" s="3" t="s">
        <v>308</v>
      </c>
      <c r="W69" s="3" t="s">
        <v>308</v>
      </c>
      <c r="X69" s="3" t="s">
        <v>309</v>
      </c>
      <c r="Y69" s="3" t="s">
        <v>309</v>
      </c>
      <c r="Z69" s="3" t="s">
        <v>310</v>
      </c>
      <c r="AA69" s="3" t="s">
        <v>310</v>
      </c>
      <c r="AB69" s="3" t="s">
        <v>311</v>
      </c>
      <c r="AC69" s="3" t="s">
        <v>311</v>
      </c>
      <c r="AD69" s="3" t="s">
        <v>57</v>
      </c>
      <c r="AE69" s="3" t="s">
        <v>57</v>
      </c>
      <c r="AF69" s="3" t="s">
        <v>312</v>
      </c>
      <c r="AG69" s="3" t="s">
        <v>312</v>
      </c>
      <c r="AH69" s="3" t="s">
        <v>313</v>
      </c>
      <c r="AI69" s="3" t="s">
        <v>313</v>
      </c>
      <c r="AJ69" s="3" t="s">
        <v>314</v>
      </c>
      <c r="AK69" s="3" t="s">
        <v>314</v>
      </c>
      <c r="AL69" s="3" t="s">
        <v>315</v>
      </c>
      <c r="AM69" s="3" t="s">
        <v>315</v>
      </c>
      <c r="AN69" s="3" t="s">
        <v>316</v>
      </c>
      <c r="AO69" s="3" t="s">
        <v>316</v>
      </c>
      <c r="AP69" s="3" t="s">
        <v>317</v>
      </c>
      <c r="AQ69" s="3" t="s">
        <v>317</v>
      </c>
      <c r="AR69" s="3" t="s">
        <v>318</v>
      </c>
      <c r="AS69" s="3" t="s">
        <v>318</v>
      </c>
      <c r="AT69" s="3" t="s">
        <v>319</v>
      </c>
      <c r="AU69" s="3" t="s">
        <v>319</v>
      </c>
      <c r="AV69" s="3" t="s">
        <v>320</v>
      </c>
      <c r="AW69" s="3" t="s">
        <v>320</v>
      </c>
      <c r="AX69" s="3" t="s">
        <v>321</v>
      </c>
      <c r="AY69" s="3" t="s">
        <v>321</v>
      </c>
      <c r="AZ69" s="3" t="s">
        <v>322</v>
      </c>
      <c r="BA69" s="3" t="s">
        <v>322</v>
      </c>
      <c r="BB69" s="3" t="s">
        <v>323</v>
      </c>
      <c r="BC69" s="3" t="s">
        <v>323</v>
      </c>
      <c r="BD69" s="3" t="s">
        <v>324</v>
      </c>
      <c r="BE69" s="3" t="s">
        <v>324</v>
      </c>
      <c r="BF69" s="3" t="s">
        <v>325</v>
      </c>
      <c r="BG69" s="3" t="s">
        <v>325</v>
      </c>
      <c r="BH69" s="3" t="s">
        <v>326</v>
      </c>
      <c r="BI69" s="3" t="s">
        <v>326</v>
      </c>
      <c r="BJ69" s="3" t="s">
        <v>327</v>
      </c>
      <c r="BK69" s="3" t="s">
        <v>327</v>
      </c>
      <c r="BL69" s="3" t="s">
        <v>328</v>
      </c>
      <c r="BM69" s="3" t="s">
        <v>328</v>
      </c>
      <c r="BN69" s="3" t="s">
        <v>329</v>
      </c>
      <c r="BO69" s="3" t="s">
        <v>329</v>
      </c>
      <c r="BP69" s="3" t="s">
        <v>330</v>
      </c>
      <c r="BQ69" s="3" t="s">
        <v>330</v>
      </c>
      <c r="BR69" s="3" t="s">
        <v>331</v>
      </c>
      <c r="BS69" s="3" t="s">
        <v>331</v>
      </c>
      <c r="BT69" s="3" t="s">
        <v>332</v>
      </c>
      <c r="BU69" s="3" t="s">
        <v>332</v>
      </c>
      <c r="BV69" s="3" t="s">
        <v>333</v>
      </c>
      <c r="BW69" s="3" t="s">
        <v>333</v>
      </c>
      <c r="BX69" s="3" t="s">
        <v>334</v>
      </c>
      <c r="BY69" s="3" t="s">
        <v>334</v>
      </c>
      <c r="BZ69" s="3" t="s">
        <v>335</v>
      </c>
      <c r="CA69" s="3" t="s">
        <v>335</v>
      </c>
      <c r="CB69" s="3" t="s">
        <v>336</v>
      </c>
      <c r="CC69" s="3" t="s">
        <v>336</v>
      </c>
      <c r="CD69" s="3" t="s">
        <v>337</v>
      </c>
      <c r="CE69" s="3" t="s">
        <v>337</v>
      </c>
      <c r="CF69" s="3" t="s">
        <v>338</v>
      </c>
      <c r="CG69" s="3" t="s">
        <v>338</v>
      </c>
      <c r="CH69" s="3" t="s">
        <v>339</v>
      </c>
      <c r="CI69" s="3" t="s">
        <v>339</v>
      </c>
      <c r="CJ69" s="3" t="s">
        <v>340</v>
      </c>
      <c r="CK69" s="3" t="s">
        <v>340</v>
      </c>
      <c r="CL69" s="3" t="s">
        <v>341</v>
      </c>
      <c r="CM69" s="3" t="s">
        <v>341</v>
      </c>
      <c r="CN69" s="3" t="s">
        <v>342</v>
      </c>
      <c r="CO69" s="3" t="s">
        <v>342</v>
      </c>
      <c r="CP69" s="3" t="s">
        <v>343</v>
      </c>
      <c r="CQ69" s="3" t="s">
        <v>343</v>
      </c>
      <c r="CR69" s="3" t="s">
        <v>344</v>
      </c>
      <c r="CS69" s="3" t="s">
        <v>344</v>
      </c>
      <c r="CT69" s="3" t="s">
        <v>345</v>
      </c>
      <c r="CU69" s="3" t="s">
        <v>345</v>
      </c>
      <c r="CV69" s="3" t="s">
        <v>346</v>
      </c>
      <c r="CW69" s="3" t="s">
        <v>346</v>
      </c>
      <c r="CX69" s="3" t="s">
        <v>347</v>
      </c>
      <c r="CY69" s="3" t="s">
        <v>347</v>
      </c>
      <c r="CZ69" s="3" t="s">
        <v>348</v>
      </c>
      <c r="DA69" s="3" t="s">
        <v>348</v>
      </c>
      <c r="DB69" s="3" t="s">
        <v>349</v>
      </c>
      <c r="DC69" s="3" t="s">
        <v>349</v>
      </c>
      <c r="DD69" s="3" t="s">
        <v>350</v>
      </c>
      <c r="DE69" s="3" t="s">
        <v>350</v>
      </c>
      <c r="DF69" s="3" t="s">
        <v>351</v>
      </c>
      <c r="DG69" s="3" t="s">
        <v>351</v>
      </c>
      <c r="DH69" s="3" t="s">
        <v>352</v>
      </c>
      <c r="DI69" s="3" t="s">
        <v>352</v>
      </c>
      <c r="DJ69" s="3" t="s">
        <v>353</v>
      </c>
      <c r="DK69" s="3" t="s">
        <v>353</v>
      </c>
      <c r="DL69" s="3" t="s">
        <v>354</v>
      </c>
      <c r="DM69" s="3" t="s">
        <v>354</v>
      </c>
      <c r="DN69" s="3" t="s">
        <v>355</v>
      </c>
      <c r="DO69" s="3" t="s">
        <v>355</v>
      </c>
      <c r="DP69" s="3" t="s">
        <v>356</v>
      </c>
      <c r="DQ69" s="3" t="s">
        <v>356</v>
      </c>
      <c r="DR69" s="3" t="s">
        <v>357</v>
      </c>
      <c r="DS69" s="3" t="s">
        <v>357</v>
      </c>
      <c r="DT69" s="3" t="s">
        <v>358</v>
      </c>
      <c r="DU69" s="3" t="s">
        <v>358</v>
      </c>
      <c r="DV69" s="3" t="s">
        <v>359</v>
      </c>
      <c r="DW69" s="3" t="s">
        <v>359</v>
      </c>
      <c r="DX69" s="3" t="s">
        <v>360</v>
      </c>
      <c r="DY69" s="3" t="s">
        <v>360</v>
      </c>
      <c r="DZ69" s="3" t="s">
        <v>361</v>
      </c>
      <c r="EA69" s="3" t="s">
        <v>361</v>
      </c>
      <c r="EB69" s="3" t="s">
        <v>362</v>
      </c>
      <c r="EC69" s="3" t="s">
        <v>362</v>
      </c>
      <c r="ED69" s="3" t="s">
        <v>363</v>
      </c>
      <c r="EE69" s="3" t="s">
        <v>363</v>
      </c>
      <c r="EF69" s="3" t="s">
        <v>364</v>
      </c>
      <c r="EG69" s="3" t="s">
        <v>364</v>
      </c>
      <c r="EH69" s="3" t="s">
        <v>365</v>
      </c>
      <c r="EI69" s="3" t="s">
        <v>365</v>
      </c>
      <c r="EJ69" s="3" t="s">
        <v>366</v>
      </c>
      <c r="EK69" s="3" t="s">
        <v>366</v>
      </c>
      <c r="EL69" s="3" t="s">
        <v>367</v>
      </c>
      <c r="EM69" s="3" t="s">
        <v>367</v>
      </c>
      <c r="EN69" s="3" t="s">
        <v>368</v>
      </c>
      <c r="EO69" s="3" t="s">
        <v>368</v>
      </c>
      <c r="EP69" s="3" t="s">
        <v>369</v>
      </c>
      <c r="EQ69" s="3" t="s">
        <v>369</v>
      </c>
      <c r="ER69" s="3" t="s">
        <v>370</v>
      </c>
      <c r="ES69" s="3" t="s">
        <v>370</v>
      </c>
      <c r="ET69" s="3" t="s">
        <v>371</v>
      </c>
      <c r="EU69" s="3" t="s">
        <v>371</v>
      </c>
      <c r="EV69" s="3" t="s">
        <v>372</v>
      </c>
      <c r="EW69" s="3" t="s">
        <v>372</v>
      </c>
      <c r="EX69" s="3" t="s">
        <v>373</v>
      </c>
      <c r="EY69" s="3" t="s">
        <v>373</v>
      </c>
      <c r="EZ69" s="3" t="s">
        <v>164</v>
      </c>
      <c r="FA69" s="3" t="s">
        <v>164</v>
      </c>
      <c r="FB69" s="3" t="s">
        <v>374</v>
      </c>
      <c r="FC69" s="3" t="s">
        <v>374</v>
      </c>
      <c r="FD69" s="3" t="s">
        <v>375</v>
      </c>
      <c r="FE69" s="3" t="s">
        <v>375</v>
      </c>
      <c r="FF69" s="3" t="s">
        <v>376</v>
      </c>
      <c r="FG69" s="3" t="s">
        <v>376</v>
      </c>
      <c r="FH69" s="3" t="s">
        <v>377</v>
      </c>
      <c r="FI69" s="3" t="s">
        <v>377</v>
      </c>
      <c r="FJ69" s="3" t="s">
        <v>378</v>
      </c>
      <c r="FK69" s="3" t="s">
        <v>378</v>
      </c>
      <c r="FL69" s="3" t="s">
        <v>379</v>
      </c>
      <c r="FM69" s="3" t="s">
        <v>379</v>
      </c>
      <c r="FN69" s="3" t="s">
        <v>380</v>
      </c>
      <c r="FO69" s="3" t="s">
        <v>380</v>
      </c>
      <c r="FP69" s="3" t="s">
        <v>381</v>
      </c>
      <c r="FQ69" s="3" t="s">
        <v>381</v>
      </c>
      <c r="FR69" s="3" t="s">
        <v>382</v>
      </c>
      <c r="FS69" s="3" t="s">
        <v>382</v>
      </c>
      <c r="FT69" s="3" t="s">
        <v>383</v>
      </c>
      <c r="FU69" s="3" t="s">
        <v>383</v>
      </c>
      <c r="FV69" s="3" t="s">
        <v>384</v>
      </c>
      <c r="FW69" s="3" t="s">
        <v>384</v>
      </c>
      <c r="FX69" s="3" t="s">
        <v>385</v>
      </c>
      <c r="FY69" s="3" t="s">
        <v>385</v>
      </c>
      <c r="FZ69" s="3" t="s">
        <v>386</v>
      </c>
      <c r="GA69" s="3" t="s">
        <v>386</v>
      </c>
      <c r="GB69" s="3" t="s">
        <v>387</v>
      </c>
      <c r="GC69" s="3" t="s">
        <v>387</v>
      </c>
      <c r="GD69" s="3" t="s">
        <v>388</v>
      </c>
      <c r="GE69" s="3" t="s">
        <v>388</v>
      </c>
      <c r="GF69" s="3" t="s">
        <v>184</v>
      </c>
      <c r="GG69" s="3" t="s">
        <v>184</v>
      </c>
      <c r="GH69" s="3" t="s">
        <v>389</v>
      </c>
      <c r="GI69" s="3" t="s">
        <v>389</v>
      </c>
      <c r="GJ69" s="3" t="s">
        <v>390</v>
      </c>
      <c r="GK69" s="3" t="s">
        <v>390</v>
      </c>
      <c r="GL69" s="3" t="s">
        <v>188</v>
      </c>
      <c r="GM69" s="3" t="s">
        <v>188</v>
      </c>
      <c r="GN69" s="3" t="s">
        <v>190</v>
      </c>
      <c r="GO69" s="3" t="s">
        <v>190</v>
      </c>
      <c r="GP69" s="3" t="s">
        <v>191</v>
      </c>
      <c r="GQ69" s="3" t="s">
        <v>191</v>
      </c>
      <c r="GR69" s="3" t="s">
        <v>391</v>
      </c>
      <c r="GS69" s="3" t="s">
        <v>391</v>
      </c>
      <c r="GT69" s="3" t="s">
        <v>197</v>
      </c>
      <c r="GU69" s="3" t="s">
        <v>197</v>
      </c>
      <c r="GV69" s="3" t="s">
        <v>392</v>
      </c>
      <c r="GW69" s="3" t="s">
        <v>392</v>
      </c>
      <c r="GX69" s="3" t="s">
        <v>393</v>
      </c>
      <c r="GY69" s="3" t="s">
        <v>393</v>
      </c>
      <c r="GZ69" s="3" t="s">
        <v>394</v>
      </c>
      <c r="HA69" s="3" t="s">
        <v>394</v>
      </c>
      <c r="HB69" s="3" t="s">
        <v>395</v>
      </c>
      <c r="HC69" s="3" t="s">
        <v>395</v>
      </c>
      <c r="HD69" s="3" t="s">
        <v>396</v>
      </c>
      <c r="HE69" s="3" t="s">
        <v>396</v>
      </c>
      <c r="HF69" s="3" t="s">
        <v>397</v>
      </c>
      <c r="HG69" s="3" t="s">
        <v>397</v>
      </c>
      <c r="HH69" s="3" t="s">
        <v>398</v>
      </c>
      <c r="HI69" s="3" t="s">
        <v>398</v>
      </c>
      <c r="HJ69" s="3" t="s">
        <v>399</v>
      </c>
      <c r="HK69" s="3" t="s">
        <v>399</v>
      </c>
      <c r="HL69" s="3" t="s">
        <v>400</v>
      </c>
      <c r="HM69" s="3" t="s">
        <v>400</v>
      </c>
      <c r="HN69" s="3" t="s">
        <v>401</v>
      </c>
      <c r="HO69" s="3" t="s">
        <v>401</v>
      </c>
      <c r="HP69" s="3" t="s">
        <v>402</v>
      </c>
      <c r="HQ69" s="3" t="s">
        <v>402</v>
      </c>
      <c r="HR69" s="3" t="s">
        <v>403</v>
      </c>
      <c r="HS69" s="3" t="s">
        <v>403</v>
      </c>
      <c r="HT69" s="3" t="s">
        <v>404</v>
      </c>
      <c r="HU69" s="3" t="s">
        <v>404</v>
      </c>
      <c r="HV69" s="3" t="s">
        <v>405</v>
      </c>
      <c r="HW69" s="3" t="s">
        <v>405</v>
      </c>
      <c r="HX69" s="3" t="s">
        <v>230</v>
      </c>
      <c r="HY69" s="3" t="s">
        <v>230</v>
      </c>
      <c r="HZ69" s="3" t="s">
        <v>406</v>
      </c>
      <c r="IA69" s="3" t="s">
        <v>406</v>
      </c>
      <c r="IB69" s="3" t="s">
        <v>407</v>
      </c>
      <c r="IC69" s="3" t="s">
        <v>407</v>
      </c>
      <c r="ID69" s="3" t="s">
        <v>408</v>
      </c>
      <c r="IE69" s="3" t="s">
        <v>408</v>
      </c>
      <c r="IF69" s="3" t="s">
        <v>409</v>
      </c>
      <c r="IG69" s="3" t="s">
        <v>409</v>
      </c>
      <c r="IH69" s="3" t="s">
        <v>410</v>
      </c>
      <c r="II69" s="3" t="s">
        <v>410</v>
      </c>
      <c r="IJ69" s="3" t="s">
        <v>258</v>
      </c>
      <c r="IK69" s="3" t="s">
        <v>258</v>
      </c>
      <c r="IL69" s="3" t="s">
        <v>411</v>
      </c>
      <c r="IM69" s="3" t="s">
        <v>411</v>
      </c>
      <c r="IN69" s="3" t="s">
        <v>412</v>
      </c>
      <c r="IO69" s="3" t="s">
        <v>412</v>
      </c>
      <c r="IP69" s="3" t="s">
        <v>413</v>
      </c>
      <c r="IQ69" s="3" t="s">
        <v>413</v>
      </c>
      <c r="IR69" s="3" t="s">
        <v>414</v>
      </c>
      <c r="IS69" s="3" t="s">
        <v>414</v>
      </c>
      <c r="IT69" s="3" t="s">
        <v>415</v>
      </c>
      <c r="IU69" s="3" t="s">
        <v>415</v>
      </c>
      <c r="IV69" s="3" t="s">
        <v>416</v>
      </c>
      <c r="IW69" s="3" t="s">
        <v>416</v>
      </c>
      <c r="IX69" s="3" t="s">
        <v>417</v>
      </c>
      <c r="IY69" s="3" t="s">
        <v>417</v>
      </c>
      <c r="IZ69" s="3" t="s">
        <v>418</v>
      </c>
      <c r="JA69" s="3" t="s">
        <v>418</v>
      </c>
      <c r="JB69" s="3" t="s">
        <v>419</v>
      </c>
      <c r="JC69" s="3" t="s">
        <v>419</v>
      </c>
      <c r="JD69" s="3" t="s">
        <v>420</v>
      </c>
      <c r="JE69" s="3" t="s">
        <v>420</v>
      </c>
      <c r="JF69" s="3" t="s">
        <v>421</v>
      </c>
      <c r="JG69" s="3" t="s">
        <v>421</v>
      </c>
      <c r="JH69" s="3" t="s">
        <v>422</v>
      </c>
      <c r="JI69" s="3" t="s">
        <v>422</v>
      </c>
      <c r="JJ69" s="3" t="s">
        <v>423</v>
      </c>
      <c r="JK69" s="3" t="s">
        <v>423</v>
      </c>
      <c r="JL69" s="3" t="s">
        <v>424</v>
      </c>
      <c r="JM69" s="3" t="s">
        <v>424</v>
      </c>
      <c r="JN69" s="3" t="s">
        <v>425</v>
      </c>
      <c r="JO69" s="3" t="s">
        <v>425</v>
      </c>
      <c r="JP69" s="3" t="s">
        <v>426</v>
      </c>
      <c r="JQ69" s="3" t="s">
        <v>426</v>
      </c>
    </row>
    <row r="70" spans="2:277" s="3" customFormat="1">
      <c r="C70" s="3" t="s">
        <v>25</v>
      </c>
      <c r="D70" s="3" t="s">
        <v>7</v>
      </c>
      <c r="E70" s="3" t="s">
        <v>8</v>
      </c>
      <c r="F70" s="3" t="s">
        <v>7</v>
      </c>
      <c r="G70" s="3" t="s">
        <v>8</v>
      </c>
      <c r="H70" s="3" t="s">
        <v>7</v>
      </c>
      <c r="I70" s="3" t="s">
        <v>8</v>
      </c>
      <c r="J70" s="3" t="s">
        <v>7</v>
      </c>
      <c r="K70" s="3" t="s">
        <v>8</v>
      </c>
      <c r="L70" s="3" t="s">
        <v>7</v>
      </c>
      <c r="M70" s="3" t="s">
        <v>8</v>
      </c>
      <c r="N70" s="3" t="s">
        <v>7</v>
      </c>
      <c r="O70" s="3" t="s">
        <v>8</v>
      </c>
      <c r="P70" s="3" t="s">
        <v>7</v>
      </c>
      <c r="Q70" s="3" t="s">
        <v>8</v>
      </c>
      <c r="R70" s="3" t="s">
        <v>7</v>
      </c>
      <c r="S70" s="3" t="s">
        <v>8</v>
      </c>
      <c r="T70" s="3" t="s">
        <v>7</v>
      </c>
      <c r="U70" s="3" t="s">
        <v>8</v>
      </c>
      <c r="V70" s="3" t="s">
        <v>7</v>
      </c>
      <c r="W70" s="3" t="s">
        <v>8</v>
      </c>
      <c r="X70" s="3" t="s">
        <v>7</v>
      </c>
      <c r="Y70" s="3" t="s">
        <v>8</v>
      </c>
      <c r="Z70" s="3" t="s">
        <v>7</v>
      </c>
      <c r="AA70" s="3" t="s">
        <v>8</v>
      </c>
      <c r="AB70" s="3" t="s">
        <v>7</v>
      </c>
      <c r="AC70" s="3" t="s">
        <v>8</v>
      </c>
      <c r="AD70" s="3" t="s">
        <v>7</v>
      </c>
      <c r="AE70" s="3" t="s">
        <v>8</v>
      </c>
      <c r="AF70" s="3" t="s">
        <v>7</v>
      </c>
      <c r="AG70" s="3" t="s">
        <v>8</v>
      </c>
      <c r="AH70" s="3" t="s">
        <v>7</v>
      </c>
      <c r="AI70" s="3" t="s">
        <v>8</v>
      </c>
      <c r="AJ70" s="3" t="s">
        <v>7</v>
      </c>
      <c r="AK70" s="3" t="s">
        <v>8</v>
      </c>
      <c r="AL70" s="3" t="s">
        <v>7</v>
      </c>
      <c r="AM70" s="3" t="s">
        <v>8</v>
      </c>
      <c r="AN70" s="3" t="s">
        <v>7</v>
      </c>
      <c r="AO70" s="3" t="s">
        <v>8</v>
      </c>
      <c r="AP70" s="3" t="s">
        <v>7</v>
      </c>
      <c r="AQ70" s="3" t="s">
        <v>8</v>
      </c>
      <c r="AR70" s="3" t="s">
        <v>7</v>
      </c>
      <c r="AS70" s="3" t="s">
        <v>8</v>
      </c>
      <c r="AT70" s="3" t="s">
        <v>7</v>
      </c>
      <c r="AU70" s="3" t="s">
        <v>8</v>
      </c>
      <c r="AV70" s="3" t="s">
        <v>7</v>
      </c>
      <c r="AW70" s="3" t="s">
        <v>8</v>
      </c>
      <c r="AX70" s="3" t="s">
        <v>7</v>
      </c>
      <c r="AY70" s="3" t="s">
        <v>8</v>
      </c>
      <c r="AZ70" s="3" t="s">
        <v>7</v>
      </c>
      <c r="BA70" s="3" t="s">
        <v>8</v>
      </c>
      <c r="BB70" s="3" t="s">
        <v>7</v>
      </c>
      <c r="BC70" s="3" t="s">
        <v>8</v>
      </c>
      <c r="BD70" s="3" t="s">
        <v>7</v>
      </c>
      <c r="BE70" s="3" t="s">
        <v>8</v>
      </c>
      <c r="BF70" s="3" t="s">
        <v>7</v>
      </c>
      <c r="BG70" s="3" t="s">
        <v>8</v>
      </c>
      <c r="BH70" s="3" t="s">
        <v>7</v>
      </c>
      <c r="BI70" s="3" t="s">
        <v>8</v>
      </c>
      <c r="BJ70" s="3" t="s">
        <v>7</v>
      </c>
      <c r="BK70" s="3" t="s">
        <v>8</v>
      </c>
      <c r="BL70" s="3" t="s">
        <v>7</v>
      </c>
      <c r="BM70" s="3" t="s">
        <v>8</v>
      </c>
      <c r="BN70" s="3" t="s">
        <v>7</v>
      </c>
      <c r="BO70" s="3" t="s">
        <v>8</v>
      </c>
      <c r="BP70" s="3" t="s">
        <v>7</v>
      </c>
      <c r="BQ70" s="3" t="s">
        <v>8</v>
      </c>
      <c r="BR70" s="3" t="s">
        <v>7</v>
      </c>
      <c r="BS70" s="3" t="s">
        <v>8</v>
      </c>
      <c r="BT70" s="3" t="s">
        <v>7</v>
      </c>
      <c r="BU70" s="3" t="s">
        <v>8</v>
      </c>
      <c r="BV70" s="3" t="s">
        <v>7</v>
      </c>
      <c r="BW70" s="3" t="s">
        <v>8</v>
      </c>
      <c r="BX70" s="3" t="s">
        <v>7</v>
      </c>
      <c r="BY70" s="3" t="s">
        <v>8</v>
      </c>
      <c r="BZ70" s="3" t="s">
        <v>7</v>
      </c>
      <c r="CA70" s="3" t="s">
        <v>8</v>
      </c>
      <c r="CB70" s="3" t="s">
        <v>7</v>
      </c>
      <c r="CC70" s="3" t="s">
        <v>8</v>
      </c>
      <c r="CD70" s="3" t="s">
        <v>7</v>
      </c>
      <c r="CE70" s="3" t="s">
        <v>8</v>
      </c>
      <c r="CF70" s="3" t="s">
        <v>7</v>
      </c>
      <c r="CG70" s="3" t="s">
        <v>8</v>
      </c>
      <c r="CH70" s="3" t="s">
        <v>7</v>
      </c>
      <c r="CI70" s="3" t="s">
        <v>8</v>
      </c>
      <c r="CJ70" s="3" t="s">
        <v>7</v>
      </c>
      <c r="CK70" s="3" t="s">
        <v>8</v>
      </c>
      <c r="CL70" s="3" t="s">
        <v>7</v>
      </c>
      <c r="CM70" s="3" t="s">
        <v>8</v>
      </c>
      <c r="CN70" s="3" t="s">
        <v>7</v>
      </c>
      <c r="CO70" s="3" t="s">
        <v>8</v>
      </c>
      <c r="CP70" s="3" t="s">
        <v>7</v>
      </c>
      <c r="CQ70" s="3" t="s">
        <v>8</v>
      </c>
      <c r="CR70" s="3" t="s">
        <v>7</v>
      </c>
      <c r="CS70" s="3" t="s">
        <v>8</v>
      </c>
      <c r="CT70" s="3" t="s">
        <v>7</v>
      </c>
      <c r="CU70" s="3" t="s">
        <v>8</v>
      </c>
      <c r="CV70" s="3" t="s">
        <v>7</v>
      </c>
      <c r="CW70" s="3" t="s">
        <v>8</v>
      </c>
      <c r="CX70" s="3" t="s">
        <v>7</v>
      </c>
      <c r="CY70" s="3" t="s">
        <v>8</v>
      </c>
      <c r="CZ70" s="3" t="s">
        <v>7</v>
      </c>
      <c r="DA70" s="3" t="s">
        <v>8</v>
      </c>
      <c r="DB70" s="3" t="s">
        <v>7</v>
      </c>
      <c r="DC70" s="3" t="s">
        <v>8</v>
      </c>
      <c r="DD70" s="3" t="s">
        <v>7</v>
      </c>
      <c r="DE70" s="3" t="s">
        <v>8</v>
      </c>
      <c r="DF70" s="3" t="s">
        <v>7</v>
      </c>
      <c r="DG70" s="3" t="s">
        <v>8</v>
      </c>
      <c r="DH70" s="3" t="s">
        <v>7</v>
      </c>
      <c r="DI70" s="3" t="s">
        <v>8</v>
      </c>
      <c r="DJ70" s="3" t="s">
        <v>7</v>
      </c>
      <c r="DK70" s="3" t="s">
        <v>8</v>
      </c>
      <c r="DL70" s="3" t="s">
        <v>7</v>
      </c>
      <c r="DM70" s="3" t="s">
        <v>8</v>
      </c>
      <c r="DN70" s="3" t="s">
        <v>7</v>
      </c>
      <c r="DO70" s="3" t="s">
        <v>8</v>
      </c>
      <c r="DP70" s="3" t="s">
        <v>7</v>
      </c>
      <c r="DQ70" s="3" t="s">
        <v>8</v>
      </c>
      <c r="DR70" s="3" t="s">
        <v>7</v>
      </c>
      <c r="DS70" s="3" t="s">
        <v>8</v>
      </c>
      <c r="DT70" s="3" t="s">
        <v>7</v>
      </c>
      <c r="DU70" s="3" t="s">
        <v>8</v>
      </c>
      <c r="DV70" s="3" t="s">
        <v>7</v>
      </c>
      <c r="DW70" s="3" t="s">
        <v>8</v>
      </c>
      <c r="DX70" s="3" t="s">
        <v>7</v>
      </c>
      <c r="DY70" s="3" t="s">
        <v>8</v>
      </c>
      <c r="DZ70" s="3" t="s">
        <v>7</v>
      </c>
      <c r="EA70" s="3" t="s">
        <v>8</v>
      </c>
      <c r="EB70" s="3" t="s">
        <v>7</v>
      </c>
      <c r="EC70" s="3" t="s">
        <v>8</v>
      </c>
      <c r="ED70" s="3" t="s">
        <v>7</v>
      </c>
      <c r="EE70" s="3" t="s">
        <v>8</v>
      </c>
      <c r="EF70" s="3" t="s">
        <v>7</v>
      </c>
      <c r="EG70" s="3" t="s">
        <v>8</v>
      </c>
      <c r="EH70" s="3" t="s">
        <v>7</v>
      </c>
      <c r="EI70" s="3" t="s">
        <v>8</v>
      </c>
      <c r="EJ70" s="3" t="s">
        <v>7</v>
      </c>
      <c r="EK70" s="3" t="s">
        <v>8</v>
      </c>
      <c r="EL70" s="3" t="s">
        <v>7</v>
      </c>
      <c r="EM70" s="3" t="s">
        <v>8</v>
      </c>
      <c r="EN70" s="3" t="s">
        <v>7</v>
      </c>
      <c r="EO70" s="3" t="s">
        <v>8</v>
      </c>
      <c r="EP70" s="3" t="s">
        <v>7</v>
      </c>
      <c r="EQ70" s="3" t="s">
        <v>8</v>
      </c>
      <c r="ER70" s="3" t="s">
        <v>7</v>
      </c>
      <c r="ES70" s="3" t="s">
        <v>8</v>
      </c>
      <c r="ET70" s="3" t="s">
        <v>7</v>
      </c>
      <c r="EU70" s="3" t="s">
        <v>8</v>
      </c>
      <c r="EV70" s="3" t="s">
        <v>7</v>
      </c>
      <c r="EW70" s="3" t="s">
        <v>8</v>
      </c>
      <c r="EX70" s="3" t="s">
        <v>7</v>
      </c>
      <c r="EY70" s="3" t="s">
        <v>8</v>
      </c>
      <c r="EZ70" s="3" t="s">
        <v>7</v>
      </c>
      <c r="FA70" s="3" t="s">
        <v>8</v>
      </c>
      <c r="FB70" s="3" t="s">
        <v>7</v>
      </c>
      <c r="FC70" s="3" t="s">
        <v>8</v>
      </c>
      <c r="FD70" s="3" t="s">
        <v>7</v>
      </c>
      <c r="FE70" s="3" t="s">
        <v>8</v>
      </c>
      <c r="FF70" s="3" t="s">
        <v>7</v>
      </c>
      <c r="FG70" s="3" t="s">
        <v>8</v>
      </c>
      <c r="FH70" s="3" t="s">
        <v>7</v>
      </c>
      <c r="FI70" s="3" t="s">
        <v>8</v>
      </c>
      <c r="FJ70" s="3" t="s">
        <v>7</v>
      </c>
      <c r="FK70" s="3" t="s">
        <v>8</v>
      </c>
      <c r="FL70" s="3" t="s">
        <v>7</v>
      </c>
      <c r="FM70" s="3" t="s">
        <v>8</v>
      </c>
      <c r="FN70" s="3" t="s">
        <v>7</v>
      </c>
      <c r="FO70" s="3" t="s">
        <v>8</v>
      </c>
      <c r="FP70" s="3" t="s">
        <v>7</v>
      </c>
      <c r="FQ70" s="3" t="s">
        <v>8</v>
      </c>
      <c r="FR70" s="3" t="s">
        <v>7</v>
      </c>
      <c r="FS70" s="3" t="s">
        <v>8</v>
      </c>
      <c r="FT70" s="3" t="s">
        <v>7</v>
      </c>
      <c r="FU70" s="3" t="s">
        <v>8</v>
      </c>
      <c r="FV70" s="3" t="s">
        <v>7</v>
      </c>
      <c r="FW70" s="3" t="s">
        <v>8</v>
      </c>
      <c r="FX70" s="3" t="s">
        <v>7</v>
      </c>
      <c r="FY70" s="3" t="s">
        <v>8</v>
      </c>
      <c r="FZ70" s="3" t="s">
        <v>7</v>
      </c>
      <c r="GA70" s="3" t="s">
        <v>8</v>
      </c>
      <c r="GB70" s="3" t="s">
        <v>7</v>
      </c>
      <c r="GC70" s="3" t="s">
        <v>8</v>
      </c>
      <c r="GD70" s="3" t="s">
        <v>7</v>
      </c>
      <c r="GE70" s="3" t="s">
        <v>8</v>
      </c>
      <c r="GF70" s="3" t="s">
        <v>7</v>
      </c>
      <c r="GG70" s="3" t="s">
        <v>8</v>
      </c>
      <c r="GH70" s="3" t="s">
        <v>7</v>
      </c>
      <c r="GI70" s="3" t="s">
        <v>8</v>
      </c>
      <c r="GJ70" s="3" t="s">
        <v>7</v>
      </c>
      <c r="GK70" s="3" t="s">
        <v>8</v>
      </c>
      <c r="GL70" s="3" t="s">
        <v>7</v>
      </c>
      <c r="GM70" s="3" t="s">
        <v>8</v>
      </c>
      <c r="GN70" s="3" t="s">
        <v>7</v>
      </c>
      <c r="GO70" s="3" t="s">
        <v>8</v>
      </c>
      <c r="GP70" s="3" t="s">
        <v>7</v>
      </c>
      <c r="GQ70" s="3" t="s">
        <v>8</v>
      </c>
      <c r="GR70" s="3" t="s">
        <v>7</v>
      </c>
      <c r="GS70" s="3" t="s">
        <v>8</v>
      </c>
      <c r="GT70" s="3" t="s">
        <v>7</v>
      </c>
      <c r="GU70" s="3" t="s">
        <v>8</v>
      </c>
      <c r="GV70" s="3" t="s">
        <v>7</v>
      </c>
      <c r="GW70" s="3" t="s">
        <v>8</v>
      </c>
      <c r="GX70" s="3" t="s">
        <v>7</v>
      </c>
      <c r="GY70" s="3" t="s">
        <v>8</v>
      </c>
      <c r="GZ70" s="3" t="s">
        <v>7</v>
      </c>
      <c r="HA70" s="3" t="s">
        <v>8</v>
      </c>
      <c r="HB70" s="3" t="s">
        <v>7</v>
      </c>
      <c r="HC70" s="3" t="s">
        <v>8</v>
      </c>
      <c r="HD70" s="3" t="s">
        <v>7</v>
      </c>
      <c r="HE70" s="3" t="s">
        <v>8</v>
      </c>
      <c r="HF70" s="3" t="s">
        <v>7</v>
      </c>
      <c r="HG70" s="3" t="s">
        <v>8</v>
      </c>
      <c r="HH70" s="3" t="s">
        <v>7</v>
      </c>
      <c r="HI70" s="3" t="s">
        <v>8</v>
      </c>
      <c r="HJ70" s="3" t="s">
        <v>7</v>
      </c>
      <c r="HK70" s="3" t="s">
        <v>8</v>
      </c>
      <c r="HL70" s="3" t="s">
        <v>7</v>
      </c>
      <c r="HM70" s="3" t="s">
        <v>8</v>
      </c>
      <c r="HN70" s="3" t="s">
        <v>7</v>
      </c>
      <c r="HO70" s="3" t="s">
        <v>8</v>
      </c>
      <c r="HP70" s="3" t="s">
        <v>7</v>
      </c>
      <c r="HQ70" s="3" t="s">
        <v>8</v>
      </c>
      <c r="HR70" s="3" t="s">
        <v>7</v>
      </c>
      <c r="HS70" s="3" t="s">
        <v>8</v>
      </c>
      <c r="HT70" s="3" t="s">
        <v>7</v>
      </c>
      <c r="HU70" s="3" t="s">
        <v>8</v>
      </c>
      <c r="HV70" s="3" t="s">
        <v>7</v>
      </c>
      <c r="HW70" s="3" t="s">
        <v>8</v>
      </c>
      <c r="HX70" s="3" t="s">
        <v>7</v>
      </c>
      <c r="HY70" s="3" t="s">
        <v>8</v>
      </c>
      <c r="HZ70" s="3" t="s">
        <v>7</v>
      </c>
      <c r="IA70" s="3" t="s">
        <v>8</v>
      </c>
      <c r="IB70" s="3" t="s">
        <v>7</v>
      </c>
      <c r="IC70" s="3" t="s">
        <v>8</v>
      </c>
      <c r="ID70" s="3" t="s">
        <v>7</v>
      </c>
      <c r="IE70" s="3" t="s">
        <v>8</v>
      </c>
      <c r="IF70" s="3" t="s">
        <v>7</v>
      </c>
      <c r="IG70" s="3" t="s">
        <v>8</v>
      </c>
      <c r="IH70" s="3" t="s">
        <v>7</v>
      </c>
      <c r="II70" s="3" t="s">
        <v>8</v>
      </c>
      <c r="IJ70" s="3" t="s">
        <v>7</v>
      </c>
      <c r="IK70" s="3" t="s">
        <v>8</v>
      </c>
      <c r="IL70" s="3" t="s">
        <v>7</v>
      </c>
      <c r="IM70" s="3" t="s">
        <v>8</v>
      </c>
      <c r="IN70" s="3" t="s">
        <v>7</v>
      </c>
      <c r="IO70" s="3" t="s">
        <v>8</v>
      </c>
      <c r="IP70" s="3" t="s">
        <v>7</v>
      </c>
      <c r="IQ70" s="3" t="s">
        <v>8</v>
      </c>
      <c r="IR70" s="3" t="s">
        <v>7</v>
      </c>
      <c r="IS70" s="3" t="s">
        <v>8</v>
      </c>
      <c r="IT70" s="3" t="s">
        <v>7</v>
      </c>
      <c r="IU70" s="3" t="s">
        <v>8</v>
      </c>
      <c r="IV70" s="3" t="s">
        <v>7</v>
      </c>
      <c r="IW70" s="3" t="s">
        <v>8</v>
      </c>
      <c r="IX70" s="3" t="s">
        <v>7</v>
      </c>
      <c r="IY70" s="3" t="s">
        <v>8</v>
      </c>
      <c r="IZ70" s="3" t="s">
        <v>7</v>
      </c>
      <c r="JA70" s="3" t="s">
        <v>8</v>
      </c>
      <c r="JB70" s="3" t="s">
        <v>7</v>
      </c>
      <c r="JC70" s="3" t="s">
        <v>8</v>
      </c>
      <c r="JD70" s="3" t="s">
        <v>7</v>
      </c>
      <c r="JE70" s="3" t="s">
        <v>8</v>
      </c>
      <c r="JF70" s="3" t="s">
        <v>7</v>
      </c>
      <c r="JG70" s="3" t="s">
        <v>8</v>
      </c>
      <c r="JH70" s="3" t="s">
        <v>7</v>
      </c>
      <c r="JI70" s="3" t="s">
        <v>8</v>
      </c>
      <c r="JJ70" s="3" t="s">
        <v>7</v>
      </c>
      <c r="JK70" s="3" t="s">
        <v>8</v>
      </c>
      <c r="JL70" s="3" t="s">
        <v>7</v>
      </c>
      <c r="JM70" s="3" t="s">
        <v>8</v>
      </c>
      <c r="JN70" s="3" t="s">
        <v>7</v>
      </c>
      <c r="JO70" s="3" t="s">
        <v>8</v>
      </c>
      <c r="JP70" s="3" t="s">
        <v>7</v>
      </c>
      <c r="JQ70" s="3" t="s">
        <v>8</v>
      </c>
    </row>
    <row r="71" spans="2:277">
      <c r="B71" s="4"/>
      <c r="C71" s="1" t="s">
        <v>30</v>
      </c>
      <c r="D71" s="1">
        <v>246</v>
      </c>
      <c r="E71" s="1">
        <v>0.2075949367088608</v>
      </c>
      <c r="F71" s="1">
        <v>3</v>
      </c>
      <c r="G71" s="1">
        <v>0.2307692307692308</v>
      </c>
      <c r="H71" s="1" t="s">
        <v>24</v>
      </c>
      <c r="I71" s="1" t="s">
        <v>24</v>
      </c>
      <c r="J71" s="1" t="s">
        <v>24</v>
      </c>
      <c r="K71" s="1" t="s">
        <v>24</v>
      </c>
      <c r="L71" s="1" t="s">
        <v>24</v>
      </c>
      <c r="M71" s="1" t="s">
        <v>24</v>
      </c>
      <c r="N71" s="1" t="s">
        <v>24</v>
      </c>
      <c r="O71" s="1" t="s">
        <v>24</v>
      </c>
      <c r="P71" s="1" t="s">
        <v>24</v>
      </c>
      <c r="Q71" s="1" t="s">
        <v>24</v>
      </c>
      <c r="R71" s="1">
        <v>4</v>
      </c>
      <c r="S71" s="1">
        <v>0.3333333333333333</v>
      </c>
      <c r="T71" s="1">
        <v>4</v>
      </c>
      <c r="U71" s="1">
        <v>0.2222222222222222</v>
      </c>
      <c r="V71" s="1" t="s">
        <v>24</v>
      </c>
      <c r="W71" s="1" t="s">
        <v>24</v>
      </c>
      <c r="X71" s="1" t="s">
        <v>24</v>
      </c>
      <c r="Y71" s="1" t="s">
        <v>24</v>
      </c>
      <c r="Z71" s="1" t="s">
        <v>24</v>
      </c>
      <c r="AA71" s="1" t="s">
        <v>24</v>
      </c>
      <c r="AB71" s="1" t="s">
        <v>24</v>
      </c>
      <c r="AC71" s="1" t="s">
        <v>24</v>
      </c>
      <c r="AD71" s="1" t="s">
        <v>24</v>
      </c>
      <c r="AE71" s="1" t="s">
        <v>24</v>
      </c>
      <c r="AF71" s="1" t="s">
        <v>24</v>
      </c>
      <c r="AG71" s="1" t="s">
        <v>24</v>
      </c>
      <c r="AH71" s="1" t="s">
        <v>24</v>
      </c>
      <c r="AI71" s="1" t="s">
        <v>24</v>
      </c>
      <c r="AJ71" s="1" t="s">
        <v>24</v>
      </c>
      <c r="AK71" s="1" t="s">
        <v>24</v>
      </c>
      <c r="AL71" s="1">
        <v>1</v>
      </c>
      <c r="AM71" s="1">
        <v>0.09090909090909091</v>
      </c>
      <c r="AN71" s="1" t="s">
        <v>24</v>
      </c>
      <c r="AO71" s="1" t="s">
        <v>24</v>
      </c>
      <c r="AP71" s="1" t="s">
        <v>24</v>
      </c>
      <c r="AQ71" s="1" t="s">
        <v>24</v>
      </c>
      <c r="AR71" s="1" t="s">
        <v>24</v>
      </c>
      <c r="AS71" s="1" t="s">
        <v>24</v>
      </c>
      <c r="AT71" s="1">
        <v>5</v>
      </c>
      <c r="AU71" s="1">
        <v>0.1351351351351351</v>
      </c>
      <c r="AV71" s="1" t="s">
        <v>24</v>
      </c>
      <c r="AW71" s="1" t="s">
        <v>24</v>
      </c>
      <c r="AX71" s="1" t="s">
        <v>24</v>
      </c>
      <c r="AY71" s="1" t="s">
        <v>24</v>
      </c>
      <c r="AZ71" s="1" t="s">
        <v>24</v>
      </c>
      <c r="BA71" s="1" t="s">
        <v>24</v>
      </c>
      <c r="BB71" s="1" t="s">
        <v>24</v>
      </c>
      <c r="BC71" s="1" t="s">
        <v>24</v>
      </c>
      <c r="BD71" s="1" t="s">
        <v>24</v>
      </c>
      <c r="BE71" s="1" t="s">
        <v>24</v>
      </c>
      <c r="BF71" s="1" t="s">
        <v>24</v>
      </c>
      <c r="BG71" s="1" t="s">
        <v>24</v>
      </c>
      <c r="BH71" s="1" t="s">
        <v>24</v>
      </c>
      <c r="BI71" s="1" t="s">
        <v>24</v>
      </c>
      <c r="BJ71" s="1" t="s">
        <v>24</v>
      </c>
      <c r="BK71" s="1" t="s">
        <v>24</v>
      </c>
      <c r="BL71" s="1" t="s">
        <v>24</v>
      </c>
      <c r="BM71" s="1" t="s">
        <v>24</v>
      </c>
      <c r="BN71" s="1" t="s">
        <v>24</v>
      </c>
      <c r="BO71" s="1" t="s">
        <v>24</v>
      </c>
      <c r="BP71" s="1" t="s">
        <v>24</v>
      </c>
      <c r="BQ71" s="1" t="s">
        <v>24</v>
      </c>
      <c r="BR71" s="1" t="s">
        <v>24</v>
      </c>
      <c r="BS71" s="1" t="s">
        <v>24</v>
      </c>
      <c r="BT71" s="1" t="s">
        <v>24</v>
      </c>
      <c r="BU71" s="1" t="s">
        <v>24</v>
      </c>
      <c r="BV71" s="1" t="s">
        <v>24</v>
      </c>
      <c r="BW71" s="1" t="s">
        <v>24</v>
      </c>
      <c r="BX71" s="1" t="s">
        <v>24</v>
      </c>
      <c r="BY71" s="1" t="s">
        <v>24</v>
      </c>
      <c r="BZ71" s="1" t="s">
        <v>24</v>
      </c>
      <c r="CA71" s="1" t="s">
        <v>24</v>
      </c>
      <c r="CB71" s="1" t="s">
        <v>24</v>
      </c>
      <c r="CC71" s="1" t="s">
        <v>24</v>
      </c>
      <c r="CD71" s="1" t="s">
        <v>24</v>
      </c>
      <c r="CE71" s="1" t="s">
        <v>24</v>
      </c>
      <c r="CF71" s="1">
        <v>6</v>
      </c>
      <c r="CG71" s="1">
        <v>0.3529411764705883</v>
      </c>
      <c r="CH71" s="1">
        <v>5</v>
      </c>
      <c r="CI71" s="1">
        <v>0.5</v>
      </c>
      <c r="CJ71" s="1">
        <v>1</v>
      </c>
      <c r="CK71" s="1">
        <v>0.1</v>
      </c>
      <c r="CL71" s="1" t="s">
        <v>24</v>
      </c>
      <c r="CM71" s="1" t="s">
        <v>24</v>
      </c>
      <c r="CN71" s="1" t="s">
        <v>24</v>
      </c>
      <c r="CO71" s="1" t="s">
        <v>24</v>
      </c>
      <c r="CP71" s="1">
        <v>1</v>
      </c>
      <c r="CQ71" s="1">
        <v>0.07692307692307693</v>
      </c>
      <c r="CR71" s="1">
        <v>1</v>
      </c>
      <c r="CS71" s="1">
        <v>0.05555555555555555</v>
      </c>
      <c r="CT71" s="1">
        <v>2</v>
      </c>
      <c r="CU71" s="1">
        <v>0.1818181818181818</v>
      </c>
      <c r="CV71" s="1" t="s">
        <v>24</v>
      </c>
      <c r="CW71" s="1" t="s">
        <v>24</v>
      </c>
      <c r="CX71" s="1">
        <v>4</v>
      </c>
      <c r="CY71" s="1">
        <v>0.3636363636363636</v>
      </c>
      <c r="CZ71" s="1" t="s">
        <v>24</v>
      </c>
      <c r="DA71" s="1" t="s">
        <v>24</v>
      </c>
      <c r="DB71" s="1" t="s">
        <v>24</v>
      </c>
      <c r="DC71" s="1" t="s">
        <v>24</v>
      </c>
      <c r="DD71" s="1" t="s">
        <v>24</v>
      </c>
      <c r="DE71" s="1" t="s">
        <v>24</v>
      </c>
      <c r="DF71" s="1" t="s">
        <v>24</v>
      </c>
      <c r="DG71" s="1" t="s">
        <v>24</v>
      </c>
      <c r="DH71" s="1" t="s">
        <v>24</v>
      </c>
      <c r="DI71" s="1" t="s">
        <v>24</v>
      </c>
      <c r="DJ71" s="1" t="s">
        <v>24</v>
      </c>
      <c r="DK71" s="1" t="s">
        <v>24</v>
      </c>
      <c r="DL71" s="1">
        <v>3</v>
      </c>
      <c r="DM71" s="1">
        <v>0.2</v>
      </c>
      <c r="DN71" s="1">
        <v>3</v>
      </c>
      <c r="DO71" s="1">
        <v>0.1666666666666667</v>
      </c>
      <c r="DP71" s="1">
        <v>4</v>
      </c>
      <c r="DQ71" s="1">
        <v>0.3333333333333333</v>
      </c>
      <c r="DR71" s="1">
        <v>3</v>
      </c>
      <c r="DS71" s="1">
        <v>0.1875</v>
      </c>
      <c r="DT71" s="1" t="s">
        <v>24</v>
      </c>
      <c r="DU71" s="1" t="s">
        <v>24</v>
      </c>
      <c r="DV71" s="1" t="s">
        <v>24</v>
      </c>
      <c r="DW71" s="1" t="s">
        <v>24</v>
      </c>
      <c r="DX71" s="1" t="s">
        <v>24</v>
      </c>
      <c r="DY71" s="1" t="s">
        <v>24</v>
      </c>
      <c r="DZ71" s="1" t="s">
        <v>24</v>
      </c>
      <c r="EA71" s="1" t="s">
        <v>24</v>
      </c>
      <c r="EB71" s="1" t="s">
        <v>24</v>
      </c>
      <c r="EC71" s="1" t="s">
        <v>24</v>
      </c>
      <c r="ED71" s="1">
        <v>19</v>
      </c>
      <c r="EE71" s="1">
        <v>0.3518518518518519</v>
      </c>
      <c r="EF71" s="1">
        <v>2</v>
      </c>
      <c r="EG71" s="1">
        <v>0.1428571428571428</v>
      </c>
      <c r="EH71" s="1" t="s">
        <v>24</v>
      </c>
      <c r="EI71" s="1" t="s">
        <v>24</v>
      </c>
      <c r="EJ71" s="1" t="s">
        <v>24</v>
      </c>
      <c r="EK71" s="1" t="s">
        <v>24</v>
      </c>
      <c r="EL71" s="1">
        <v>4</v>
      </c>
      <c r="EM71" s="1">
        <v>0.2857142857142857</v>
      </c>
      <c r="EN71" s="1" t="s">
        <v>24</v>
      </c>
      <c r="EO71" s="1" t="s">
        <v>24</v>
      </c>
      <c r="EP71" s="1" t="s">
        <v>24</v>
      </c>
      <c r="EQ71" s="1" t="s">
        <v>24</v>
      </c>
      <c r="ER71" s="1" t="s">
        <v>24</v>
      </c>
      <c r="ES71" s="1" t="s">
        <v>24</v>
      </c>
      <c r="ET71" s="1" t="s">
        <v>24</v>
      </c>
      <c r="EU71" s="1" t="s">
        <v>24</v>
      </c>
      <c r="EV71" s="1">
        <v>5</v>
      </c>
      <c r="EW71" s="1">
        <v>0.2631578947368421</v>
      </c>
      <c r="EX71" s="1" t="s">
        <v>24</v>
      </c>
      <c r="EY71" s="1" t="s">
        <v>24</v>
      </c>
      <c r="EZ71" s="1" t="s">
        <v>24</v>
      </c>
      <c r="FA71" s="1" t="s">
        <v>24</v>
      </c>
      <c r="FB71" s="1" t="s">
        <v>24</v>
      </c>
      <c r="FC71" s="1" t="s">
        <v>24</v>
      </c>
      <c r="FD71" s="1">
        <v>1</v>
      </c>
      <c r="FE71" s="1">
        <v>0.1</v>
      </c>
      <c r="FF71" s="1" t="s">
        <v>24</v>
      </c>
      <c r="FG71" s="1" t="s">
        <v>24</v>
      </c>
      <c r="FH71" s="1" t="s">
        <v>24</v>
      </c>
      <c r="FI71" s="1" t="s">
        <v>24</v>
      </c>
      <c r="FJ71" s="1" t="s">
        <v>24</v>
      </c>
      <c r="FK71" s="1" t="s">
        <v>24</v>
      </c>
      <c r="FL71" s="1" t="s">
        <v>24</v>
      </c>
      <c r="FM71" s="1" t="s">
        <v>24</v>
      </c>
      <c r="FN71" s="1" t="s">
        <v>24</v>
      </c>
      <c r="FO71" s="1" t="s">
        <v>24</v>
      </c>
      <c r="FP71" s="1" t="s">
        <v>24</v>
      </c>
      <c r="FQ71" s="1" t="s">
        <v>24</v>
      </c>
      <c r="FR71" s="1" t="s">
        <v>24</v>
      </c>
      <c r="FS71" s="1" t="s">
        <v>24</v>
      </c>
      <c r="FT71" s="1" t="s">
        <v>24</v>
      </c>
      <c r="FU71" s="1" t="s">
        <v>24</v>
      </c>
      <c r="FV71" s="1" t="s">
        <v>24</v>
      </c>
      <c r="FW71" s="1" t="s">
        <v>24</v>
      </c>
      <c r="FX71" s="1" t="s">
        <v>24</v>
      </c>
      <c r="FY71" s="1" t="s">
        <v>24</v>
      </c>
      <c r="FZ71" s="1">
        <v>3</v>
      </c>
      <c r="GA71" s="1">
        <v>0.3</v>
      </c>
      <c r="GB71" s="1" t="s">
        <v>24</v>
      </c>
      <c r="GC71" s="1" t="s">
        <v>24</v>
      </c>
      <c r="GD71" s="1">
        <v>2</v>
      </c>
      <c r="GE71" s="1">
        <v>0.1666666666666667</v>
      </c>
      <c r="GF71" s="1" t="s">
        <v>24</v>
      </c>
      <c r="GG71" s="1" t="s">
        <v>24</v>
      </c>
      <c r="GH71" s="1">
        <v>4</v>
      </c>
      <c r="GI71" s="1">
        <v>0.4</v>
      </c>
      <c r="GJ71" s="1">
        <v>2</v>
      </c>
      <c r="GK71" s="1">
        <v>0.1666666666666667</v>
      </c>
      <c r="GL71" s="1" t="s">
        <v>24</v>
      </c>
      <c r="GM71" s="1" t="s">
        <v>24</v>
      </c>
      <c r="GN71" s="1" t="s">
        <v>24</v>
      </c>
      <c r="GO71" s="1" t="s">
        <v>24</v>
      </c>
      <c r="GP71" s="1" t="s">
        <v>24</v>
      </c>
      <c r="GQ71" s="1" t="s">
        <v>24</v>
      </c>
      <c r="GR71" s="1" t="s">
        <v>24</v>
      </c>
      <c r="GS71" s="1" t="s">
        <v>24</v>
      </c>
      <c r="GT71" s="1" t="s">
        <v>24</v>
      </c>
      <c r="GU71" s="1" t="s">
        <v>24</v>
      </c>
      <c r="GV71" s="1" t="s">
        <v>24</v>
      </c>
      <c r="GW71" s="1" t="s">
        <v>24</v>
      </c>
      <c r="GX71" s="1" t="s">
        <v>24</v>
      </c>
      <c r="GY71" s="1" t="s">
        <v>24</v>
      </c>
      <c r="GZ71" s="1" t="s">
        <v>24</v>
      </c>
      <c r="HA71" s="1" t="s">
        <v>24</v>
      </c>
      <c r="HB71" s="1" t="s">
        <v>24</v>
      </c>
      <c r="HC71" s="1" t="s">
        <v>24</v>
      </c>
      <c r="HD71" s="1" t="s">
        <v>24</v>
      </c>
      <c r="HE71" s="1" t="s">
        <v>24</v>
      </c>
      <c r="HF71" s="1" t="s">
        <v>24</v>
      </c>
      <c r="HG71" s="1" t="s">
        <v>24</v>
      </c>
      <c r="HH71" s="1" t="s">
        <v>24</v>
      </c>
      <c r="HI71" s="1" t="s">
        <v>24</v>
      </c>
      <c r="HJ71" s="1">
        <v>1</v>
      </c>
      <c r="HK71" s="1">
        <v>0.1</v>
      </c>
      <c r="HL71" s="1" t="s">
        <v>24</v>
      </c>
      <c r="HM71" s="1" t="s">
        <v>24</v>
      </c>
      <c r="HN71" s="1">
        <v>1</v>
      </c>
      <c r="HO71" s="1">
        <v>0.07142857142857142</v>
      </c>
      <c r="HP71" s="1" t="s">
        <v>24</v>
      </c>
      <c r="HQ71" s="1" t="s">
        <v>24</v>
      </c>
      <c r="HR71" s="1" t="s">
        <v>24</v>
      </c>
      <c r="HS71" s="1" t="s">
        <v>24</v>
      </c>
      <c r="HT71" s="1" t="s">
        <v>24</v>
      </c>
      <c r="HU71" s="1" t="s">
        <v>24</v>
      </c>
      <c r="HV71" s="1">
        <v>6</v>
      </c>
      <c r="HW71" s="1">
        <v>0.4285714285714285</v>
      </c>
      <c r="HX71" s="1" t="s">
        <v>24</v>
      </c>
      <c r="HY71" s="1" t="s">
        <v>24</v>
      </c>
      <c r="HZ71" s="1">
        <v>10</v>
      </c>
      <c r="IA71" s="1">
        <v>0.2702702702702703</v>
      </c>
      <c r="IB71" s="1">
        <v>1</v>
      </c>
      <c r="IC71" s="1">
        <v>0.06666666666666667</v>
      </c>
      <c r="ID71" s="1" t="s">
        <v>24</v>
      </c>
      <c r="IE71" s="1" t="s">
        <v>24</v>
      </c>
      <c r="IF71" s="1" t="s">
        <v>24</v>
      </c>
      <c r="IG71" s="1" t="s">
        <v>24</v>
      </c>
      <c r="IH71" s="1">
        <v>2</v>
      </c>
      <c r="II71" s="1">
        <v>0.1428571428571428</v>
      </c>
      <c r="IJ71" s="1">
        <v>7</v>
      </c>
      <c r="IK71" s="1">
        <v>0.4117647058823529</v>
      </c>
      <c r="IL71" s="1">
        <v>4</v>
      </c>
      <c r="IM71" s="1">
        <v>0.1666666666666667</v>
      </c>
      <c r="IN71" s="1">
        <v>4</v>
      </c>
      <c r="IO71" s="1">
        <v>0.3636363636363636</v>
      </c>
      <c r="IP71" s="1">
        <v>3</v>
      </c>
      <c r="IQ71" s="1">
        <v>0.08571428571428572</v>
      </c>
      <c r="IR71" s="1">
        <v>3</v>
      </c>
      <c r="IS71" s="1">
        <v>0.1363636363636364</v>
      </c>
      <c r="IT71" s="1" t="s">
        <v>24</v>
      </c>
      <c r="IU71" s="1" t="s">
        <v>24</v>
      </c>
      <c r="IV71" s="1">
        <v>2</v>
      </c>
      <c r="IW71" s="1">
        <v>0.1052631578947368</v>
      </c>
      <c r="IX71" s="1" t="s">
        <v>24</v>
      </c>
      <c r="IY71" s="1" t="s">
        <v>24</v>
      </c>
      <c r="IZ71" s="1" t="s">
        <v>24</v>
      </c>
      <c r="JA71" s="1" t="s">
        <v>24</v>
      </c>
      <c r="JB71" s="1">
        <v>3</v>
      </c>
      <c r="JC71" s="1">
        <v>0.3</v>
      </c>
      <c r="JD71" s="1">
        <v>1</v>
      </c>
      <c r="JE71" s="1">
        <v>0.07692307692307693</v>
      </c>
      <c r="JF71" s="1" t="s">
        <v>24</v>
      </c>
      <c r="JG71" s="1" t="s">
        <v>24</v>
      </c>
      <c r="JH71" s="1" t="s">
        <v>24</v>
      </c>
      <c r="JI71" s="1" t="s">
        <v>24</v>
      </c>
      <c r="JJ71" s="1" t="s">
        <v>24</v>
      </c>
      <c r="JK71" s="1" t="s">
        <v>24</v>
      </c>
      <c r="JL71" s="1" t="s">
        <v>24</v>
      </c>
      <c r="JM71" s="1" t="s">
        <v>24</v>
      </c>
      <c r="JN71" s="1">
        <v>3</v>
      </c>
      <c r="JO71" s="1">
        <v>0.25</v>
      </c>
      <c r="JP71" s="1" t="s">
        <v>24</v>
      </c>
      <c r="JQ71" s="1" t="s">
        <v>24</v>
      </c>
    </row>
    <row r="72" spans="2:277">
      <c r="B72" s="4"/>
      <c r="C72" s="1" t="s">
        <v>31</v>
      </c>
      <c r="D72" s="1">
        <v>518</v>
      </c>
      <c r="E72" s="1">
        <v>0.4371308016877637</v>
      </c>
      <c r="F72" s="1">
        <v>2</v>
      </c>
      <c r="G72" s="1">
        <v>0.1538461538461539</v>
      </c>
      <c r="H72" s="1" t="s">
        <v>24</v>
      </c>
      <c r="I72" s="1" t="s">
        <v>24</v>
      </c>
      <c r="J72" s="1" t="s">
        <v>24</v>
      </c>
      <c r="K72" s="1" t="s">
        <v>24</v>
      </c>
      <c r="L72" s="1" t="s">
        <v>24</v>
      </c>
      <c r="M72" s="1" t="s">
        <v>24</v>
      </c>
      <c r="N72" s="1" t="s">
        <v>24</v>
      </c>
      <c r="O72" s="1" t="s">
        <v>24</v>
      </c>
      <c r="P72" s="1" t="s">
        <v>24</v>
      </c>
      <c r="Q72" s="1" t="s">
        <v>24</v>
      </c>
      <c r="R72" s="1">
        <v>3</v>
      </c>
      <c r="S72" s="1">
        <v>0.25</v>
      </c>
      <c r="T72" s="1">
        <v>9</v>
      </c>
      <c r="U72" s="1">
        <v>0.5</v>
      </c>
      <c r="V72" s="1" t="s">
        <v>24</v>
      </c>
      <c r="W72" s="1" t="s">
        <v>24</v>
      </c>
      <c r="X72" s="1" t="s">
        <v>24</v>
      </c>
      <c r="Y72" s="1" t="s">
        <v>24</v>
      </c>
      <c r="Z72" s="1" t="s">
        <v>24</v>
      </c>
      <c r="AA72" s="1" t="s">
        <v>24</v>
      </c>
      <c r="AB72" s="1" t="s">
        <v>24</v>
      </c>
      <c r="AC72" s="1" t="s">
        <v>24</v>
      </c>
      <c r="AD72" s="1" t="s">
        <v>24</v>
      </c>
      <c r="AE72" s="1" t="s">
        <v>24</v>
      </c>
      <c r="AF72" s="1" t="s">
        <v>24</v>
      </c>
      <c r="AG72" s="1" t="s">
        <v>24</v>
      </c>
      <c r="AH72" s="1" t="s">
        <v>24</v>
      </c>
      <c r="AI72" s="1" t="s">
        <v>24</v>
      </c>
      <c r="AJ72" s="1" t="s">
        <v>24</v>
      </c>
      <c r="AK72" s="1" t="s">
        <v>24</v>
      </c>
      <c r="AL72" s="1">
        <v>2</v>
      </c>
      <c r="AM72" s="1">
        <v>0.1818181818181818</v>
      </c>
      <c r="AN72" s="1" t="s">
        <v>24</v>
      </c>
      <c r="AO72" s="1" t="s">
        <v>24</v>
      </c>
      <c r="AP72" s="1" t="s">
        <v>24</v>
      </c>
      <c r="AQ72" s="1" t="s">
        <v>24</v>
      </c>
      <c r="AR72" s="1" t="s">
        <v>24</v>
      </c>
      <c r="AS72" s="1" t="s">
        <v>24</v>
      </c>
      <c r="AT72" s="1">
        <v>17</v>
      </c>
      <c r="AU72" s="1">
        <v>0.4594594594594595</v>
      </c>
      <c r="AV72" s="1" t="s">
        <v>24</v>
      </c>
      <c r="AW72" s="1" t="s">
        <v>24</v>
      </c>
      <c r="AX72" s="1" t="s">
        <v>24</v>
      </c>
      <c r="AY72" s="1" t="s">
        <v>24</v>
      </c>
      <c r="AZ72" s="1" t="s">
        <v>24</v>
      </c>
      <c r="BA72" s="1" t="s">
        <v>24</v>
      </c>
      <c r="BB72" s="1" t="s">
        <v>24</v>
      </c>
      <c r="BC72" s="1" t="s">
        <v>24</v>
      </c>
      <c r="BD72" s="1" t="s">
        <v>24</v>
      </c>
      <c r="BE72" s="1" t="s">
        <v>24</v>
      </c>
      <c r="BF72" s="1" t="s">
        <v>24</v>
      </c>
      <c r="BG72" s="1" t="s">
        <v>24</v>
      </c>
      <c r="BH72" s="1" t="s">
        <v>24</v>
      </c>
      <c r="BI72" s="1" t="s">
        <v>24</v>
      </c>
      <c r="BJ72" s="1" t="s">
        <v>24</v>
      </c>
      <c r="BK72" s="1" t="s">
        <v>24</v>
      </c>
      <c r="BL72" s="1" t="s">
        <v>24</v>
      </c>
      <c r="BM72" s="1" t="s">
        <v>24</v>
      </c>
      <c r="BN72" s="1" t="s">
        <v>24</v>
      </c>
      <c r="BO72" s="1" t="s">
        <v>24</v>
      </c>
      <c r="BP72" s="1" t="s">
        <v>24</v>
      </c>
      <c r="BQ72" s="1" t="s">
        <v>24</v>
      </c>
      <c r="BR72" s="1" t="s">
        <v>24</v>
      </c>
      <c r="BS72" s="1" t="s">
        <v>24</v>
      </c>
      <c r="BT72" s="1" t="s">
        <v>24</v>
      </c>
      <c r="BU72" s="1" t="s">
        <v>24</v>
      </c>
      <c r="BV72" s="1" t="s">
        <v>24</v>
      </c>
      <c r="BW72" s="1" t="s">
        <v>24</v>
      </c>
      <c r="BX72" s="1" t="s">
        <v>24</v>
      </c>
      <c r="BY72" s="1" t="s">
        <v>24</v>
      </c>
      <c r="BZ72" s="1" t="s">
        <v>24</v>
      </c>
      <c r="CA72" s="1" t="s">
        <v>24</v>
      </c>
      <c r="CB72" s="1" t="s">
        <v>24</v>
      </c>
      <c r="CC72" s="1" t="s">
        <v>24</v>
      </c>
      <c r="CD72" s="1" t="s">
        <v>24</v>
      </c>
      <c r="CE72" s="1" t="s">
        <v>24</v>
      </c>
      <c r="CF72" s="1">
        <v>7</v>
      </c>
      <c r="CG72" s="1">
        <v>0.4117647058823529</v>
      </c>
      <c r="CH72" s="1">
        <v>3</v>
      </c>
      <c r="CI72" s="1">
        <v>0.3</v>
      </c>
      <c r="CJ72" s="1">
        <v>5</v>
      </c>
      <c r="CK72" s="1">
        <v>0.5</v>
      </c>
      <c r="CL72" s="1" t="s">
        <v>24</v>
      </c>
      <c r="CM72" s="1" t="s">
        <v>24</v>
      </c>
      <c r="CN72" s="1" t="s">
        <v>24</v>
      </c>
      <c r="CO72" s="1" t="s">
        <v>24</v>
      </c>
      <c r="CP72" s="1">
        <v>8</v>
      </c>
      <c r="CQ72" s="1">
        <v>0.6153846153846154</v>
      </c>
      <c r="CR72" s="1">
        <v>9</v>
      </c>
      <c r="CS72" s="1">
        <v>0.5</v>
      </c>
      <c r="CT72" s="1">
        <v>4</v>
      </c>
      <c r="CU72" s="1">
        <v>0.3636363636363636</v>
      </c>
      <c r="CV72" s="1" t="s">
        <v>24</v>
      </c>
      <c r="CW72" s="1" t="s">
        <v>24</v>
      </c>
      <c r="CX72" s="1">
        <v>5</v>
      </c>
      <c r="CY72" s="1">
        <v>0.4545454545454545</v>
      </c>
      <c r="CZ72" s="1" t="s">
        <v>24</v>
      </c>
      <c r="DA72" s="1" t="s">
        <v>24</v>
      </c>
      <c r="DB72" s="1" t="s">
        <v>24</v>
      </c>
      <c r="DC72" s="1" t="s">
        <v>24</v>
      </c>
      <c r="DD72" s="1" t="s">
        <v>24</v>
      </c>
      <c r="DE72" s="1" t="s">
        <v>24</v>
      </c>
      <c r="DF72" s="1" t="s">
        <v>24</v>
      </c>
      <c r="DG72" s="1" t="s">
        <v>24</v>
      </c>
      <c r="DH72" s="1" t="s">
        <v>24</v>
      </c>
      <c r="DI72" s="1" t="s">
        <v>24</v>
      </c>
      <c r="DJ72" s="1" t="s">
        <v>24</v>
      </c>
      <c r="DK72" s="1" t="s">
        <v>24</v>
      </c>
      <c r="DL72" s="1">
        <v>10</v>
      </c>
      <c r="DM72" s="1">
        <v>0.6666666666666666</v>
      </c>
      <c r="DN72" s="1">
        <v>9</v>
      </c>
      <c r="DO72" s="1">
        <v>0.5</v>
      </c>
      <c r="DP72" s="1">
        <v>3</v>
      </c>
      <c r="DQ72" s="1">
        <v>0.25</v>
      </c>
      <c r="DR72" s="1">
        <v>8</v>
      </c>
      <c r="DS72" s="1">
        <v>0.5</v>
      </c>
      <c r="DT72" s="1" t="s">
        <v>24</v>
      </c>
      <c r="DU72" s="1" t="s">
        <v>24</v>
      </c>
      <c r="DV72" s="1" t="s">
        <v>24</v>
      </c>
      <c r="DW72" s="1" t="s">
        <v>24</v>
      </c>
      <c r="DX72" s="1" t="s">
        <v>24</v>
      </c>
      <c r="DY72" s="1" t="s">
        <v>24</v>
      </c>
      <c r="DZ72" s="1" t="s">
        <v>24</v>
      </c>
      <c r="EA72" s="1" t="s">
        <v>24</v>
      </c>
      <c r="EB72" s="1" t="s">
        <v>24</v>
      </c>
      <c r="EC72" s="1" t="s">
        <v>24</v>
      </c>
      <c r="ED72" s="1">
        <v>24</v>
      </c>
      <c r="EE72" s="1">
        <v>0.4444444444444444</v>
      </c>
      <c r="EF72" s="1">
        <v>7</v>
      </c>
      <c r="EG72" s="1">
        <v>0.5</v>
      </c>
      <c r="EH72" s="1" t="s">
        <v>24</v>
      </c>
      <c r="EI72" s="1" t="s">
        <v>24</v>
      </c>
      <c r="EJ72" s="1" t="s">
        <v>24</v>
      </c>
      <c r="EK72" s="1" t="s">
        <v>24</v>
      </c>
      <c r="EL72" s="1">
        <v>6</v>
      </c>
      <c r="EM72" s="1">
        <v>0.4285714285714285</v>
      </c>
      <c r="EN72" s="1" t="s">
        <v>24</v>
      </c>
      <c r="EO72" s="1" t="s">
        <v>24</v>
      </c>
      <c r="EP72" s="1" t="s">
        <v>24</v>
      </c>
      <c r="EQ72" s="1" t="s">
        <v>24</v>
      </c>
      <c r="ER72" s="1" t="s">
        <v>24</v>
      </c>
      <c r="ES72" s="1" t="s">
        <v>24</v>
      </c>
      <c r="ET72" s="1" t="s">
        <v>24</v>
      </c>
      <c r="EU72" s="1" t="s">
        <v>24</v>
      </c>
      <c r="EV72" s="1">
        <v>11</v>
      </c>
      <c r="EW72" s="1">
        <v>0.5789473684210527</v>
      </c>
      <c r="EX72" s="1" t="s">
        <v>24</v>
      </c>
      <c r="EY72" s="1" t="s">
        <v>24</v>
      </c>
      <c r="EZ72" s="1" t="s">
        <v>24</v>
      </c>
      <c r="FA72" s="1" t="s">
        <v>24</v>
      </c>
      <c r="FB72" s="1" t="s">
        <v>24</v>
      </c>
      <c r="FC72" s="1" t="s">
        <v>24</v>
      </c>
      <c r="FD72" s="1">
        <v>6</v>
      </c>
      <c r="FE72" s="1">
        <v>0.6</v>
      </c>
      <c r="FF72" s="1" t="s">
        <v>24</v>
      </c>
      <c r="FG72" s="1" t="s">
        <v>24</v>
      </c>
      <c r="FH72" s="1" t="s">
        <v>24</v>
      </c>
      <c r="FI72" s="1" t="s">
        <v>24</v>
      </c>
      <c r="FJ72" s="1" t="s">
        <v>24</v>
      </c>
      <c r="FK72" s="1" t="s">
        <v>24</v>
      </c>
      <c r="FL72" s="1" t="s">
        <v>24</v>
      </c>
      <c r="FM72" s="1" t="s">
        <v>24</v>
      </c>
      <c r="FN72" s="1" t="s">
        <v>24</v>
      </c>
      <c r="FO72" s="1" t="s">
        <v>24</v>
      </c>
      <c r="FP72" s="1" t="s">
        <v>24</v>
      </c>
      <c r="FQ72" s="1" t="s">
        <v>24</v>
      </c>
      <c r="FR72" s="1" t="s">
        <v>24</v>
      </c>
      <c r="FS72" s="1" t="s">
        <v>24</v>
      </c>
      <c r="FT72" s="1" t="s">
        <v>24</v>
      </c>
      <c r="FU72" s="1" t="s">
        <v>24</v>
      </c>
      <c r="FV72" s="1" t="s">
        <v>24</v>
      </c>
      <c r="FW72" s="1" t="s">
        <v>24</v>
      </c>
      <c r="FX72" s="1" t="s">
        <v>24</v>
      </c>
      <c r="FY72" s="1" t="s">
        <v>24</v>
      </c>
      <c r="FZ72" s="1">
        <v>1</v>
      </c>
      <c r="GA72" s="1">
        <v>0.1</v>
      </c>
      <c r="GB72" s="1" t="s">
        <v>24</v>
      </c>
      <c r="GC72" s="1" t="s">
        <v>24</v>
      </c>
      <c r="GD72" s="1">
        <v>5</v>
      </c>
      <c r="GE72" s="1">
        <v>0.4166666666666667</v>
      </c>
      <c r="GF72" s="1" t="s">
        <v>24</v>
      </c>
      <c r="GG72" s="1" t="s">
        <v>24</v>
      </c>
      <c r="GH72" s="1">
        <v>4</v>
      </c>
      <c r="GI72" s="1">
        <v>0.4</v>
      </c>
      <c r="GJ72" s="1">
        <v>1</v>
      </c>
      <c r="GK72" s="1">
        <v>0.08333333333333333</v>
      </c>
      <c r="GL72" s="1" t="s">
        <v>24</v>
      </c>
      <c r="GM72" s="1" t="s">
        <v>24</v>
      </c>
      <c r="GN72" s="1" t="s">
        <v>24</v>
      </c>
      <c r="GO72" s="1" t="s">
        <v>24</v>
      </c>
      <c r="GP72" s="1" t="s">
        <v>24</v>
      </c>
      <c r="GQ72" s="1" t="s">
        <v>24</v>
      </c>
      <c r="GR72" s="1" t="s">
        <v>24</v>
      </c>
      <c r="GS72" s="1" t="s">
        <v>24</v>
      </c>
      <c r="GT72" s="1" t="s">
        <v>24</v>
      </c>
      <c r="GU72" s="1" t="s">
        <v>24</v>
      </c>
      <c r="GV72" s="1" t="s">
        <v>24</v>
      </c>
      <c r="GW72" s="1" t="s">
        <v>24</v>
      </c>
      <c r="GX72" s="1" t="s">
        <v>24</v>
      </c>
      <c r="GY72" s="1" t="s">
        <v>24</v>
      </c>
      <c r="GZ72" s="1" t="s">
        <v>24</v>
      </c>
      <c r="HA72" s="1" t="s">
        <v>24</v>
      </c>
      <c r="HB72" s="1" t="s">
        <v>24</v>
      </c>
      <c r="HC72" s="1" t="s">
        <v>24</v>
      </c>
      <c r="HD72" s="1" t="s">
        <v>24</v>
      </c>
      <c r="HE72" s="1" t="s">
        <v>24</v>
      </c>
      <c r="HF72" s="1" t="s">
        <v>24</v>
      </c>
      <c r="HG72" s="1" t="s">
        <v>24</v>
      </c>
      <c r="HH72" s="1" t="s">
        <v>24</v>
      </c>
      <c r="HI72" s="1" t="s">
        <v>24</v>
      </c>
      <c r="HJ72" s="1">
        <v>4</v>
      </c>
      <c r="HK72" s="1">
        <v>0.4</v>
      </c>
      <c r="HL72" s="1" t="s">
        <v>24</v>
      </c>
      <c r="HM72" s="1" t="s">
        <v>24</v>
      </c>
      <c r="HN72" s="1">
        <v>3</v>
      </c>
      <c r="HO72" s="1">
        <v>0.2142857142857143</v>
      </c>
      <c r="HP72" s="1" t="s">
        <v>24</v>
      </c>
      <c r="HQ72" s="1" t="s">
        <v>24</v>
      </c>
      <c r="HR72" s="1" t="s">
        <v>24</v>
      </c>
      <c r="HS72" s="1" t="s">
        <v>24</v>
      </c>
      <c r="HT72" s="1" t="s">
        <v>24</v>
      </c>
      <c r="HU72" s="1" t="s">
        <v>24</v>
      </c>
      <c r="HV72" s="1">
        <v>5</v>
      </c>
      <c r="HW72" s="1">
        <v>0.3571428571428572</v>
      </c>
      <c r="HX72" s="1" t="s">
        <v>24</v>
      </c>
      <c r="HY72" s="1" t="s">
        <v>24</v>
      </c>
      <c r="HZ72" s="1">
        <v>17</v>
      </c>
      <c r="IA72" s="1">
        <v>0.4594594594594595</v>
      </c>
      <c r="IB72" s="1">
        <v>7</v>
      </c>
      <c r="IC72" s="1">
        <v>0.4666666666666667</v>
      </c>
      <c r="ID72" s="1" t="s">
        <v>24</v>
      </c>
      <c r="IE72" s="1" t="s">
        <v>24</v>
      </c>
      <c r="IF72" s="1" t="s">
        <v>24</v>
      </c>
      <c r="IG72" s="1" t="s">
        <v>24</v>
      </c>
      <c r="IH72" s="1">
        <v>6</v>
      </c>
      <c r="II72" s="1">
        <v>0.4285714285714285</v>
      </c>
      <c r="IJ72" s="1">
        <v>5</v>
      </c>
      <c r="IK72" s="1">
        <v>0.2941176470588235</v>
      </c>
      <c r="IL72" s="1">
        <v>9</v>
      </c>
      <c r="IM72" s="1">
        <v>0.375</v>
      </c>
      <c r="IN72" s="1">
        <v>1</v>
      </c>
      <c r="IO72" s="1">
        <v>0.09090909090909091</v>
      </c>
      <c r="IP72" s="1">
        <v>22</v>
      </c>
      <c r="IQ72" s="1">
        <v>0.6285714285714286</v>
      </c>
      <c r="IR72" s="1">
        <v>10</v>
      </c>
      <c r="IS72" s="1">
        <v>0.4545454545454545</v>
      </c>
      <c r="IT72" s="1" t="s">
        <v>24</v>
      </c>
      <c r="IU72" s="1" t="s">
        <v>24</v>
      </c>
      <c r="IV72" s="1">
        <v>11</v>
      </c>
      <c r="IW72" s="1">
        <v>0.5789473684210527</v>
      </c>
      <c r="IX72" s="1" t="s">
        <v>24</v>
      </c>
      <c r="IY72" s="1" t="s">
        <v>24</v>
      </c>
      <c r="IZ72" s="1" t="s">
        <v>24</v>
      </c>
      <c r="JA72" s="1" t="s">
        <v>24</v>
      </c>
      <c r="JB72" s="1">
        <v>3</v>
      </c>
      <c r="JC72" s="1">
        <v>0.3</v>
      </c>
      <c r="JD72" s="1">
        <v>5</v>
      </c>
      <c r="JE72" s="1">
        <v>0.3846153846153846</v>
      </c>
      <c r="JF72" s="1" t="s">
        <v>24</v>
      </c>
      <c r="JG72" s="1" t="s">
        <v>24</v>
      </c>
      <c r="JH72" s="1" t="s">
        <v>24</v>
      </c>
      <c r="JI72" s="1" t="s">
        <v>24</v>
      </c>
      <c r="JJ72" s="1" t="s">
        <v>24</v>
      </c>
      <c r="JK72" s="1" t="s">
        <v>24</v>
      </c>
      <c r="JL72" s="1" t="s">
        <v>24</v>
      </c>
      <c r="JM72" s="1" t="s">
        <v>24</v>
      </c>
      <c r="JN72" s="1">
        <v>4</v>
      </c>
      <c r="JO72" s="1">
        <v>0.3333333333333333</v>
      </c>
      <c r="JP72" s="1" t="s">
        <v>24</v>
      </c>
      <c r="JQ72" s="1" t="s">
        <v>24</v>
      </c>
    </row>
    <row r="73" spans="2:277">
      <c r="B73" s="5"/>
      <c r="C73" s="1" t="s">
        <v>32</v>
      </c>
      <c r="D73" s="1">
        <v>260</v>
      </c>
      <c r="E73" s="1">
        <v>0.219409282700422</v>
      </c>
      <c r="F73" s="1">
        <v>4</v>
      </c>
      <c r="G73" s="1">
        <v>0.3076923076923077</v>
      </c>
      <c r="H73" s="1" t="s">
        <v>24</v>
      </c>
      <c r="I73" s="1" t="s">
        <v>24</v>
      </c>
      <c r="J73" s="1" t="s">
        <v>24</v>
      </c>
      <c r="K73" s="1" t="s">
        <v>24</v>
      </c>
      <c r="L73" s="1" t="s">
        <v>24</v>
      </c>
      <c r="M73" s="1" t="s">
        <v>24</v>
      </c>
      <c r="N73" s="1" t="s">
        <v>24</v>
      </c>
      <c r="O73" s="1" t="s">
        <v>24</v>
      </c>
      <c r="P73" s="1" t="s">
        <v>24</v>
      </c>
      <c r="Q73" s="1" t="s">
        <v>24</v>
      </c>
      <c r="R73" s="1">
        <v>4</v>
      </c>
      <c r="S73" s="1">
        <v>0.3333333333333333</v>
      </c>
      <c r="T73" s="1">
        <v>5</v>
      </c>
      <c r="U73" s="1">
        <v>0.2777777777777778</v>
      </c>
      <c r="V73" s="1" t="s">
        <v>24</v>
      </c>
      <c r="W73" s="1" t="s">
        <v>24</v>
      </c>
      <c r="X73" s="1" t="s">
        <v>24</v>
      </c>
      <c r="Y73" s="1" t="s">
        <v>24</v>
      </c>
      <c r="Z73" s="1" t="s">
        <v>24</v>
      </c>
      <c r="AA73" s="1" t="s">
        <v>24</v>
      </c>
      <c r="AB73" s="1" t="s">
        <v>24</v>
      </c>
      <c r="AC73" s="1" t="s">
        <v>24</v>
      </c>
      <c r="AD73" s="1" t="s">
        <v>24</v>
      </c>
      <c r="AE73" s="1" t="s">
        <v>24</v>
      </c>
      <c r="AF73" s="1" t="s">
        <v>24</v>
      </c>
      <c r="AG73" s="1" t="s">
        <v>24</v>
      </c>
      <c r="AH73" s="1" t="s">
        <v>24</v>
      </c>
      <c r="AI73" s="1" t="s">
        <v>24</v>
      </c>
      <c r="AJ73" s="1" t="s">
        <v>24</v>
      </c>
      <c r="AK73" s="1" t="s">
        <v>24</v>
      </c>
      <c r="AL73" s="1">
        <v>5</v>
      </c>
      <c r="AM73" s="1">
        <v>0.4545454545454545</v>
      </c>
      <c r="AN73" s="1" t="s">
        <v>24</v>
      </c>
      <c r="AO73" s="1" t="s">
        <v>24</v>
      </c>
      <c r="AP73" s="1" t="s">
        <v>24</v>
      </c>
      <c r="AQ73" s="1" t="s">
        <v>24</v>
      </c>
      <c r="AR73" s="1" t="s">
        <v>24</v>
      </c>
      <c r="AS73" s="1" t="s">
        <v>24</v>
      </c>
      <c r="AT73" s="1">
        <v>12</v>
      </c>
      <c r="AU73" s="1">
        <v>0.3243243243243243</v>
      </c>
      <c r="AV73" s="1" t="s">
        <v>24</v>
      </c>
      <c r="AW73" s="1" t="s">
        <v>24</v>
      </c>
      <c r="AX73" s="1" t="s">
        <v>24</v>
      </c>
      <c r="AY73" s="1" t="s">
        <v>24</v>
      </c>
      <c r="AZ73" s="1" t="s">
        <v>24</v>
      </c>
      <c r="BA73" s="1" t="s">
        <v>24</v>
      </c>
      <c r="BB73" s="1" t="s">
        <v>24</v>
      </c>
      <c r="BC73" s="1" t="s">
        <v>24</v>
      </c>
      <c r="BD73" s="1" t="s">
        <v>24</v>
      </c>
      <c r="BE73" s="1" t="s">
        <v>24</v>
      </c>
      <c r="BF73" s="1" t="s">
        <v>24</v>
      </c>
      <c r="BG73" s="1" t="s">
        <v>24</v>
      </c>
      <c r="BH73" s="1" t="s">
        <v>24</v>
      </c>
      <c r="BI73" s="1" t="s">
        <v>24</v>
      </c>
      <c r="BJ73" s="1" t="s">
        <v>24</v>
      </c>
      <c r="BK73" s="1" t="s">
        <v>24</v>
      </c>
      <c r="BL73" s="1" t="s">
        <v>24</v>
      </c>
      <c r="BM73" s="1" t="s">
        <v>24</v>
      </c>
      <c r="BN73" s="1" t="s">
        <v>24</v>
      </c>
      <c r="BO73" s="1" t="s">
        <v>24</v>
      </c>
      <c r="BP73" s="1" t="s">
        <v>24</v>
      </c>
      <c r="BQ73" s="1" t="s">
        <v>24</v>
      </c>
      <c r="BR73" s="1" t="s">
        <v>24</v>
      </c>
      <c r="BS73" s="1" t="s">
        <v>24</v>
      </c>
      <c r="BT73" s="1" t="s">
        <v>24</v>
      </c>
      <c r="BU73" s="1" t="s">
        <v>24</v>
      </c>
      <c r="BV73" s="1" t="s">
        <v>24</v>
      </c>
      <c r="BW73" s="1" t="s">
        <v>24</v>
      </c>
      <c r="BX73" s="1" t="s">
        <v>24</v>
      </c>
      <c r="BY73" s="1" t="s">
        <v>24</v>
      </c>
      <c r="BZ73" s="1" t="s">
        <v>24</v>
      </c>
      <c r="CA73" s="1" t="s">
        <v>24</v>
      </c>
      <c r="CB73" s="1" t="s">
        <v>24</v>
      </c>
      <c r="CC73" s="1" t="s">
        <v>24</v>
      </c>
      <c r="CD73" s="1" t="s">
        <v>24</v>
      </c>
      <c r="CE73" s="1" t="s">
        <v>24</v>
      </c>
      <c r="CF73" s="1">
        <v>3</v>
      </c>
      <c r="CG73" s="1">
        <v>0.1764705882352941</v>
      </c>
      <c r="CH73" s="1">
        <v>2</v>
      </c>
      <c r="CI73" s="1">
        <v>0.2</v>
      </c>
      <c r="CJ73" s="1">
        <v>3</v>
      </c>
      <c r="CK73" s="1">
        <v>0.3</v>
      </c>
      <c r="CL73" s="1" t="s">
        <v>24</v>
      </c>
      <c r="CM73" s="1" t="s">
        <v>24</v>
      </c>
      <c r="CN73" s="1" t="s">
        <v>24</v>
      </c>
      <c r="CO73" s="1" t="s">
        <v>24</v>
      </c>
      <c r="CP73" s="1">
        <v>1</v>
      </c>
      <c r="CQ73" s="1">
        <v>0.07692307692307693</v>
      </c>
      <c r="CR73" s="1">
        <v>4</v>
      </c>
      <c r="CS73" s="1">
        <v>0.2222222222222222</v>
      </c>
      <c r="CT73" s="1">
        <v>5</v>
      </c>
      <c r="CU73" s="1">
        <v>0.4545454545454545</v>
      </c>
      <c r="CV73" s="1" t="s">
        <v>24</v>
      </c>
      <c r="CW73" s="1" t="s">
        <v>24</v>
      </c>
      <c r="CX73" s="1">
        <v>2</v>
      </c>
      <c r="CY73" s="1">
        <v>0.1818181818181818</v>
      </c>
      <c r="CZ73" s="1" t="s">
        <v>24</v>
      </c>
      <c r="DA73" s="1" t="s">
        <v>24</v>
      </c>
      <c r="DB73" s="1" t="s">
        <v>24</v>
      </c>
      <c r="DC73" s="1" t="s">
        <v>24</v>
      </c>
      <c r="DD73" s="1" t="s">
        <v>24</v>
      </c>
      <c r="DE73" s="1" t="s">
        <v>24</v>
      </c>
      <c r="DF73" s="1" t="s">
        <v>24</v>
      </c>
      <c r="DG73" s="1" t="s">
        <v>24</v>
      </c>
      <c r="DH73" s="1" t="s">
        <v>24</v>
      </c>
      <c r="DI73" s="1" t="s">
        <v>24</v>
      </c>
      <c r="DJ73" s="1" t="s">
        <v>24</v>
      </c>
      <c r="DK73" s="1" t="s">
        <v>24</v>
      </c>
      <c r="DL73" s="1">
        <v>2</v>
      </c>
      <c r="DM73" s="1">
        <v>0.1333333333333333</v>
      </c>
      <c r="DN73" s="1">
        <v>5</v>
      </c>
      <c r="DO73" s="1">
        <v>0.2777777777777778</v>
      </c>
      <c r="DP73" s="1">
        <v>3</v>
      </c>
      <c r="DQ73" s="1">
        <v>0.25</v>
      </c>
      <c r="DR73" s="1">
        <v>2</v>
      </c>
      <c r="DS73" s="1">
        <v>0.125</v>
      </c>
      <c r="DT73" s="1" t="s">
        <v>24</v>
      </c>
      <c r="DU73" s="1" t="s">
        <v>24</v>
      </c>
      <c r="DV73" s="1" t="s">
        <v>24</v>
      </c>
      <c r="DW73" s="1" t="s">
        <v>24</v>
      </c>
      <c r="DX73" s="1" t="s">
        <v>24</v>
      </c>
      <c r="DY73" s="1" t="s">
        <v>24</v>
      </c>
      <c r="DZ73" s="1" t="s">
        <v>24</v>
      </c>
      <c r="EA73" s="1" t="s">
        <v>24</v>
      </c>
      <c r="EB73" s="1" t="s">
        <v>24</v>
      </c>
      <c r="EC73" s="1" t="s">
        <v>24</v>
      </c>
      <c r="ED73" s="1">
        <v>7</v>
      </c>
      <c r="EE73" s="1">
        <v>0.1296296296296296</v>
      </c>
      <c r="EF73" s="1">
        <v>3</v>
      </c>
      <c r="EG73" s="1">
        <v>0.2142857142857143</v>
      </c>
      <c r="EH73" s="1" t="s">
        <v>24</v>
      </c>
      <c r="EI73" s="1" t="s">
        <v>24</v>
      </c>
      <c r="EJ73" s="1" t="s">
        <v>24</v>
      </c>
      <c r="EK73" s="1" t="s">
        <v>24</v>
      </c>
      <c r="EL73" s="1">
        <v>2</v>
      </c>
      <c r="EM73" s="1">
        <v>0.1428571428571428</v>
      </c>
      <c r="EN73" s="1" t="s">
        <v>24</v>
      </c>
      <c r="EO73" s="1" t="s">
        <v>24</v>
      </c>
      <c r="EP73" s="1" t="s">
        <v>24</v>
      </c>
      <c r="EQ73" s="1" t="s">
        <v>24</v>
      </c>
      <c r="ER73" s="1" t="s">
        <v>24</v>
      </c>
      <c r="ES73" s="1" t="s">
        <v>24</v>
      </c>
      <c r="ET73" s="1" t="s">
        <v>24</v>
      </c>
      <c r="EU73" s="1" t="s">
        <v>24</v>
      </c>
      <c r="EV73" s="1">
        <v>2</v>
      </c>
      <c r="EW73" s="1">
        <v>0.1052631578947368</v>
      </c>
      <c r="EX73" s="1" t="s">
        <v>24</v>
      </c>
      <c r="EY73" s="1" t="s">
        <v>24</v>
      </c>
      <c r="EZ73" s="1" t="s">
        <v>24</v>
      </c>
      <c r="FA73" s="1" t="s">
        <v>24</v>
      </c>
      <c r="FB73" s="1" t="s">
        <v>24</v>
      </c>
      <c r="FC73" s="1" t="s">
        <v>24</v>
      </c>
      <c r="FD73" s="1">
        <v>2</v>
      </c>
      <c r="FE73" s="1">
        <v>0.2</v>
      </c>
      <c r="FF73" s="1" t="s">
        <v>24</v>
      </c>
      <c r="FG73" s="1" t="s">
        <v>24</v>
      </c>
      <c r="FH73" s="1" t="s">
        <v>24</v>
      </c>
      <c r="FI73" s="1" t="s">
        <v>24</v>
      </c>
      <c r="FJ73" s="1" t="s">
        <v>24</v>
      </c>
      <c r="FK73" s="1" t="s">
        <v>24</v>
      </c>
      <c r="FL73" s="1" t="s">
        <v>24</v>
      </c>
      <c r="FM73" s="1" t="s">
        <v>24</v>
      </c>
      <c r="FN73" s="1" t="s">
        <v>24</v>
      </c>
      <c r="FO73" s="1" t="s">
        <v>24</v>
      </c>
      <c r="FP73" s="1" t="s">
        <v>24</v>
      </c>
      <c r="FQ73" s="1" t="s">
        <v>24</v>
      </c>
      <c r="FR73" s="1" t="s">
        <v>24</v>
      </c>
      <c r="FS73" s="1" t="s">
        <v>24</v>
      </c>
      <c r="FT73" s="1" t="s">
        <v>24</v>
      </c>
      <c r="FU73" s="1" t="s">
        <v>24</v>
      </c>
      <c r="FV73" s="1" t="s">
        <v>24</v>
      </c>
      <c r="FW73" s="1" t="s">
        <v>24</v>
      </c>
      <c r="FX73" s="1" t="s">
        <v>24</v>
      </c>
      <c r="FY73" s="1" t="s">
        <v>24</v>
      </c>
      <c r="FZ73" s="1">
        <v>5</v>
      </c>
      <c r="GA73" s="1">
        <v>0.5</v>
      </c>
      <c r="GB73" s="1" t="s">
        <v>24</v>
      </c>
      <c r="GC73" s="1" t="s">
        <v>24</v>
      </c>
      <c r="GD73" s="1">
        <v>4</v>
      </c>
      <c r="GE73" s="1">
        <v>0.3333333333333333</v>
      </c>
      <c r="GF73" s="1" t="s">
        <v>24</v>
      </c>
      <c r="GG73" s="1" t="s">
        <v>24</v>
      </c>
      <c r="GH73" s="1">
        <v>1</v>
      </c>
      <c r="GI73" s="1">
        <v>0.1</v>
      </c>
      <c r="GJ73" s="1">
        <v>6</v>
      </c>
      <c r="GK73" s="1">
        <v>0.5</v>
      </c>
      <c r="GL73" s="1" t="s">
        <v>24</v>
      </c>
      <c r="GM73" s="1" t="s">
        <v>24</v>
      </c>
      <c r="GN73" s="1" t="s">
        <v>24</v>
      </c>
      <c r="GO73" s="1" t="s">
        <v>24</v>
      </c>
      <c r="GP73" s="1" t="s">
        <v>24</v>
      </c>
      <c r="GQ73" s="1" t="s">
        <v>24</v>
      </c>
      <c r="GR73" s="1" t="s">
        <v>24</v>
      </c>
      <c r="GS73" s="1" t="s">
        <v>24</v>
      </c>
      <c r="GT73" s="1" t="s">
        <v>24</v>
      </c>
      <c r="GU73" s="1" t="s">
        <v>24</v>
      </c>
      <c r="GV73" s="1" t="s">
        <v>24</v>
      </c>
      <c r="GW73" s="1" t="s">
        <v>24</v>
      </c>
      <c r="GX73" s="1" t="s">
        <v>24</v>
      </c>
      <c r="GY73" s="1" t="s">
        <v>24</v>
      </c>
      <c r="GZ73" s="1" t="s">
        <v>24</v>
      </c>
      <c r="HA73" s="1" t="s">
        <v>24</v>
      </c>
      <c r="HB73" s="1" t="s">
        <v>24</v>
      </c>
      <c r="HC73" s="1" t="s">
        <v>24</v>
      </c>
      <c r="HD73" s="1" t="s">
        <v>24</v>
      </c>
      <c r="HE73" s="1" t="s">
        <v>24</v>
      </c>
      <c r="HF73" s="1" t="s">
        <v>24</v>
      </c>
      <c r="HG73" s="1" t="s">
        <v>24</v>
      </c>
      <c r="HH73" s="1" t="s">
        <v>24</v>
      </c>
      <c r="HI73" s="1" t="s">
        <v>24</v>
      </c>
      <c r="HJ73" s="1">
        <v>4</v>
      </c>
      <c r="HK73" s="1">
        <v>0.4</v>
      </c>
      <c r="HL73" s="1" t="s">
        <v>24</v>
      </c>
      <c r="HM73" s="1" t="s">
        <v>24</v>
      </c>
      <c r="HN73" s="1">
        <v>6</v>
      </c>
      <c r="HO73" s="1">
        <v>0.4285714285714285</v>
      </c>
      <c r="HP73" s="1" t="s">
        <v>24</v>
      </c>
      <c r="HQ73" s="1" t="s">
        <v>24</v>
      </c>
      <c r="HR73" s="1" t="s">
        <v>24</v>
      </c>
      <c r="HS73" s="1" t="s">
        <v>24</v>
      </c>
      <c r="HT73" s="1" t="s">
        <v>24</v>
      </c>
      <c r="HU73" s="1" t="s">
        <v>24</v>
      </c>
      <c r="HV73" s="1">
        <v>3</v>
      </c>
      <c r="HW73" s="1">
        <v>0.2142857142857143</v>
      </c>
      <c r="HX73" s="1" t="s">
        <v>24</v>
      </c>
      <c r="HY73" s="1" t="s">
        <v>24</v>
      </c>
      <c r="HZ73" s="1">
        <v>7</v>
      </c>
      <c r="IA73" s="1">
        <v>0.1891891891891892</v>
      </c>
      <c r="IB73" s="1">
        <v>4</v>
      </c>
      <c r="IC73" s="1">
        <v>0.2666666666666667</v>
      </c>
      <c r="ID73" s="1" t="s">
        <v>24</v>
      </c>
      <c r="IE73" s="1" t="s">
        <v>24</v>
      </c>
      <c r="IF73" s="1" t="s">
        <v>24</v>
      </c>
      <c r="IG73" s="1" t="s">
        <v>24</v>
      </c>
      <c r="IH73" s="1">
        <v>2</v>
      </c>
      <c r="II73" s="1">
        <v>0.1428571428571428</v>
      </c>
      <c r="IJ73" s="1">
        <v>4</v>
      </c>
      <c r="IK73" s="1">
        <v>0.2352941176470588</v>
      </c>
      <c r="IL73" s="1">
        <v>5</v>
      </c>
      <c r="IM73" s="1">
        <v>0.2083333333333333</v>
      </c>
      <c r="IN73" s="1">
        <v>2</v>
      </c>
      <c r="IO73" s="1">
        <v>0.1818181818181818</v>
      </c>
      <c r="IP73" s="1">
        <v>6</v>
      </c>
      <c r="IQ73" s="1">
        <v>0.1714285714285714</v>
      </c>
      <c r="IR73" s="1">
        <v>2</v>
      </c>
      <c r="IS73" s="1">
        <v>0.09090909090909091</v>
      </c>
      <c r="IT73" s="1" t="s">
        <v>24</v>
      </c>
      <c r="IU73" s="1" t="s">
        <v>24</v>
      </c>
      <c r="IV73" s="1">
        <v>0</v>
      </c>
      <c r="IW73" s="1">
        <v>0</v>
      </c>
      <c r="IX73" s="1" t="s">
        <v>24</v>
      </c>
      <c r="IY73" s="1" t="s">
        <v>24</v>
      </c>
      <c r="IZ73" s="1" t="s">
        <v>24</v>
      </c>
      <c r="JA73" s="1" t="s">
        <v>24</v>
      </c>
      <c r="JB73" s="1">
        <v>3</v>
      </c>
      <c r="JC73" s="1">
        <v>0.3</v>
      </c>
      <c r="JD73" s="1">
        <v>3</v>
      </c>
      <c r="JE73" s="1">
        <v>0.2307692307692308</v>
      </c>
      <c r="JF73" s="1" t="s">
        <v>24</v>
      </c>
      <c r="JG73" s="1" t="s">
        <v>24</v>
      </c>
      <c r="JH73" s="1" t="s">
        <v>24</v>
      </c>
      <c r="JI73" s="1" t="s">
        <v>24</v>
      </c>
      <c r="JJ73" s="1" t="s">
        <v>24</v>
      </c>
      <c r="JK73" s="1" t="s">
        <v>24</v>
      </c>
      <c r="JL73" s="1" t="s">
        <v>24</v>
      </c>
      <c r="JM73" s="1" t="s">
        <v>24</v>
      </c>
      <c r="JN73" s="1">
        <v>3</v>
      </c>
      <c r="JO73" s="1">
        <v>0.25</v>
      </c>
      <c r="JP73" s="1" t="s">
        <v>24</v>
      </c>
      <c r="JQ73" s="1" t="s">
        <v>24</v>
      </c>
    </row>
    <row r="74" spans="2:277">
      <c r="B74" s="6"/>
      <c r="C74" s="1" t="s">
        <v>33</v>
      </c>
      <c r="D74" s="1">
        <v>108</v>
      </c>
      <c r="E74" s="1">
        <v>0.09113924050632911</v>
      </c>
      <c r="F74" s="1">
        <v>3</v>
      </c>
      <c r="G74" s="1">
        <v>0.2307692307692308</v>
      </c>
      <c r="H74" s="1" t="s">
        <v>24</v>
      </c>
      <c r="I74" s="1" t="s">
        <v>24</v>
      </c>
      <c r="J74" s="1" t="s">
        <v>24</v>
      </c>
      <c r="K74" s="1" t="s">
        <v>24</v>
      </c>
      <c r="L74" s="1" t="s">
        <v>24</v>
      </c>
      <c r="M74" s="1" t="s">
        <v>24</v>
      </c>
      <c r="N74" s="1" t="s">
        <v>24</v>
      </c>
      <c r="O74" s="1" t="s">
        <v>24</v>
      </c>
      <c r="P74" s="1" t="s">
        <v>24</v>
      </c>
      <c r="Q74" s="1" t="s">
        <v>24</v>
      </c>
      <c r="R74" s="1">
        <v>1</v>
      </c>
      <c r="S74" s="1">
        <v>0.08333333333333333</v>
      </c>
      <c r="T74" s="1">
        <v>0</v>
      </c>
      <c r="U74" s="1">
        <v>0</v>
      </c>
      <c r="V74" s="1" t="s">
        <v>24</v>
      </c>
      <c r="W74" s="1" t="s">
        <v>24</v>
      </c>
      <c r="X74" s="1" t="s">
        <v>24</v>
      </c>
      <c r="Y74" s="1" t="s">
        <v>24</v>
      </c>
      <c r="Z74" s="1" t="s">
        <v>24</v>
      </c>
      <c r="AA74" s="1" t="s">
        <v>24</v>
      </c>
      <c r="AB74" s="1" t="s">
        <v>24</v>
      </c>
      <c r="AC74" s="1" t="s">
        <v>24</v>
      </c>
      <c r="AD74" s="1" t="s">
        <v>24</v>
      </c>
      <c r="AE74" s="1" t="s">
        <v>24</v>
      </c>
      <c r="AF74" s="1" t="s">
        <v>24</v>
      </c>
      <c r="AG74" s="1" t="s">
        <v>24</v>
      </c>
      <c r="AH74" s="1" t="s">
        <v>24</v>
      </c>
      <c r="AI74" s="1" t="s">
        <v>24</v>
      </c>
      <c r="AJ74" s="1" t="s">
        <v>24</v>
      </c>
      <c r="AK74" s="1" t="s">
        <v>24</v>
      </c>
      <c r="AL74" s="1">
        <v>3</v>
      </c>
      <c r="AM74" s="1">
        <v>0.2727272727272727</v>
      </c>
      <c r="AN74" s="1" t="s">
        <v>24</v>
      </c>
      <c r="AO74" s="1" t="s">
        <v>24</v>
      </c>
      <c r="AP74" s="1" t="s">
        <v>24</v>
      </c>
      <c r="AQ74" s="1" t="s">
        <v>24</v>
      </c>
      <c r="AR74" s="1" t="s">
        <v>24</v>
      </c>
      <c r="AS74" s="1" t="s">
        <v>24</v>
      </c>
      <c r="AT74" s="1">
        <v>1</v>
      </c>
      <c r="AU74" s="1">
        <v>0.02702702702702703</v>
      </c>
      <c r="AV74" s="1" t="s">
        <v>24</v>
      </c>
      <c r="AW74" s="1" t="s">
        <v>24</v>
      </c>
      <c r="AX74" s="1" t="s">
        <v>24</v>
      </c>
      <c r="AY74" s="1" t="s">
        <v>24</v>
      </c>
      <c r="AZ74" s="1" t="s">
        <v>24</v>
      </c>
      <c r="BA74" s="1" t="s">
        <v>24</v>
      </c>
      <c r="BB74" s="1" t="s">
        <v>24</v>
      </c>
      <c r="BC74" s="1" t="s">
        <v>24</v>
      </c>
      <c r="BD74" s="1" t="s">
        <v>24</v>
      </c>
      <c r="BE74" s="1" t="s">
        <v>24</v>
      </c>
      <c r="BF74" s="1" t="s">
        <v>24</v>
      </c>
      <c r="BG74" s="1" t="s">
        <v>24</v>
      </c>
      <c r="BH74" s="1" t="s">
        <v>24</v>
      </c>
      <c r="BI74" s="1" t="s">
        <v>24</v>
      </c>
      <c r="BJ74" s="1" t="s">
        <v>24</v>
      </c>
      <c r="BK74" s="1" t="s">
        <v>24</v>
      </c>
      <c r="BL74" s="1" t="s">
        <v>24</v>
      </c>
      <c r="BM74" s="1" t="s">
        <v>24</v>
      </c>
      <c r="BN74" s="1" t="s">
        <v>24</v>
      </c>
      <c r="BO74" s="1" t="s">
        <v>24</v>
      </c>
      <c r="BP74" s="1" t="s">
        <v>24</v>
      </c>
      <c r="BQ74" s="1" t="s">
        <v>24</v>
      </c>
      <c r="BR74" s="1" t="s">
        <v>24</v>
      </c>
      <c r="BS74" s="1" t="s">
        <v>24</v>
      </c>
      <c r="BT74" s="1" t="s">
        <v>24</v>
      </c>
      <c r="BU74" s="1" t="s">
        <v>24</v>
      </c>
      <c r="BV74" s="1" t="s">
        <v>24</v>
      </c>
      <c r="BW74" s="1" t="s">
        <v>24</v>
      </c>
      <c r="BX74" s="1" t="s">
        <v>24</v>
      </c>
      <c r="BY74" s="1" t="s">
        <v>24</v>
      </c>
      <c r="BZ74" s="1" t="s">
        <v>24</v>
      </c>
      <c r="CA74" s="1" t="s">
        <v>24</v>
      </c>
      <c r="CB74" s="1" t="s">
        <v>24</v>
      </c>
      <c r="CC74" s="1" t="s">
        <v>24</v>
      </c>
      <c r="CD74" s="1" t="s">
        <v>24</v>
      </c>
      <c r="CE74" s="1" t="s">
        <v>24</v>
      </c>
      <c r="CF74" s="1">
        <v>0</v>
      </c>
      <c r="CG74" s="1">
        <v>0</v>
      </c>
      <c r="CH74" s="1">
        <v>0</v>
      </c>
      <c r="CI74" s="1">
        <v>0</v>
      </c>
      <c r="CJ74" s="1">
        <v>1</v>
      </c>
      <c r="CK74" s="1">
        <v>0.1</v>
      </c>
      <c r="CL74" s="1" t="s">
        <v>24</v>
      </c>
      <c r="CM74" s="1" t="s">
        <v>24</v>
      </c>
      <c r="CN74" s="1" t="s">
        <v>24</v>
      </c>
      <c r="CO74" s="1" t="s">
        <v>24</v>
      </c>
      <c r="CP74" s="1">
        <v>3</v>
      </c>
      <c r="CQ74" s="1">
        <v>0.2307692307692308</v>
      </c>
      <c r="CR74" s="1">
        <v>2</v>
      </c>
      <c r="CS74" s="1">
        <v>0.1111111111111111</v>
      </c>
      <c r="CT74" s="1">
        <v>0</v>
      </c>
      <c r="CU74" s="1">
        <v>0</v>
      </c>
      <c r="CV74" s="1" t="s">
        <v>24</v>
      </c>
      <c r="CW74" s="1" t="s">
        <v>24</v>
      </c>
      <c r="CX74" s="1">
        <v>0</v>
      </c>
      <c r="CY74" s="1">
        <v>0</v>
      </c>
      <c r="CZ74" s="1" t="s">
        <v>24</v>
      </c>
      <c r="DA74" s="1" t="s">
        <v>24</v>
      </c>
      <c r="DB74" s="1" t="s">
        <v>24</v>
      </c>
      <c r="DC74" s="1" t="s">
        <v>24</v>
      </c>
      <c r="DD74" s="1" t="s">
        <v>24</v>
      </c>
      <c r="DE74" s="1" t="s">
        <v>24</v>
      </c>
      <c r="DF74" s="1" t="s">
        <v>24</v>
      </c>
      <c r="DG74" s="1" t="s">
        <v>24</v>
      </c>
      <c r="DH74" s="1" t="s">
        <v>24</v>
      </c>
      <c r="DI74" s="1" t="s">
        <v>24</v>
      </c>
      <c r="DJ74" s="1" t="s">
        <v>24</v>
      </c>
      <c r="DK74" s="1" t="s">
        <v>24</v>
      </c>
      <c r="DL74" s="1">
        <v>0</v>
      </c>
      <c r="DM74" s="1">
        <v>0</v>
      </c>
      <c r="DN74" s="1">
        <v>1</v>
      </c>
      <c r="DO74" s="1">
        <v>0.05555555555555555</v>
      </c>
      <c r="DP74" s="1">
        <v>2</v>
      </c>
      <c r="DQ74" s="1">
        <v>0.1666666666666667</v>
      </c>
      <c r="DR74" s="1">
        <v>1</v>
      </c>
      <c r="DS74" s="1">
        <v>0.0625</v>
      </c>
      <c r="DT74" s="1" t="s">
        <v>24</v>
      </c>
      <c r="DU74" s="1" t="s">
        <v>24</v>
      </c>
      <c r="DV74" s="1" t="s">
        <v>24</v>
      </c>
      <c r="DW74" s="1" t="s">
        <v>24</v>
      </c>
      <c r="DX74" s="1" t="s">
        <v>24</v>
      </c>
      <c r="DY74" s="1" t="s">
        <v>24</v>
      </c>
      <c r="DZ74" s="1" t="s">
        <v>24</v>
      </c>
      <c r="EA74" s="1" t="s">
        <v>24</v>
      </c>
      <c r="EB74" s="1" t="s">
        <v>24</v>
      </c>
      <c r="EC74" s="1" t="s">
        <v>24</v>
      </c>
      <c r="ED74" s="1">
        <v>2</v>
      </c>
      <c r="EE74" s="1">
        <v>0.03703703703703703</v>
      </c>
      <c r="EF74" s="1">
        <v>0</v>
      </c>
      <c r="EG74" s="1">
        <v>0</v>
      </c>
      <c r="EH74" s="1" t="s">
        <v>24</v>
      </c>
      <c r="EI74" s="1" t="s">
        <v>24</v>
      </c>
      <c r="EJ74" s="1" t="s">
        <v>24</v>
      </c>
      <c r="EK74" s="1" t="s">
        <v>24</v>
      </c>
      <c r="EL74" s="1">
        <v>1</v>
      </c>
      <c r="EM74" s="1">
        <v>0.07142857142857142</v>
      </c>
      <c r="EN74" s="1" t="s">
        <v>24</v>
      </c>
      <c r="EO74" s="1" t="s">
        <v>24</v>
      </c>
      <c r="EP74" s="1" t="s">
        <v>24</v>
      </c>
      <c r="EQ74" s="1" t="s">
        <v>24</v>
      </c>
      <c r="ER74" s="1" t="s">
        <v>24</v>
      </c>
      <c r="ES74" s="1" t="s">
        <v>24</v>
      </c>
      <c r="ET74" s="1" t="s">
        <v>24</v>
      </c>
      <c r="EU74" s="1" t="s">
        <v>24</v>
      </c>
      <c r="EV74" s="1">
        <v>0</v>
      </c>
      <c r="EW74" s="1">
        <v>0</v>
      </c>
      <c r="EX74" s="1" t="s">
        <v>24</v>
      </c>
      <c r="EY74" s="1" t="s">
        <v>24</v>
      </c>
      <c r="EZ74" s="1" t="s">
        <v>24</v>
      </c>
      <c r="FA74" s="1" t="s">
        <v>24</v>
      </c>
      <c r="FB74" s="1" t="s">
        <v>24</v>
      </c>
      <c r="FC74" s="1" t="s">
        <v>24</v>
      </c>
      <c r="FD74" s="1">
        <v>0</v>
      </c>
      <c r="FE74" s="1">
        <v>0</v>
      </c>
      <c r="FF74" s="1" t="s">
        <v>24</v>
      </c>
      <c r="FG74" s="1" t="s">
        <v>24</v>
      </c>
      <c r="FH74" s="1" t="s">
        <v>24</v>
      </c>
      <c r="FI74" s="1" t="s">
        <v>24</v>
      </c>
      <c r="FJ74" s="1" t="s">
        <v>24</v>
      </c>
      <c r="FK74" s="1" t="s">
        <v>24</v>
      </c>
      <c r="FL74" s="1" t="s">
        <v>24</v>
      </c>
      <c r="FM74" s="1" t="s">
        <v>24</v>
      </c>
      <c r="FN74" s="1" t="s">
        <v>24</v>
      </c>
      <c r="FO74" s="1" t="s">
        <v>24</v>
      </c>
      <c r="FP74" s="1" t="s">
        <v>24</v>
      </c>
      <c r="FQ74" s="1" t="s">
        <v>24</v>
      </c>
      <c r="FR74" s="1" t="s">
        <v>24</v>
      </c>
      <c r="FS74" s="1" t="s">
        <v>24</v>
      </c>
      <c r="FT74" s="1" t="s">
        <v>24</v>
      </c>
      <c r="FU74" s="1" t="s">
        <v>24</v>
      </c>
      <c r="FV74" s="1" t="s">
        <v>24</v>
      </c>
      <c r="FW74" s="1" t="s">
        <v>24</v>
      </c>
      <c r="FX74" s="1" t="s">
        <v>24</v>
      </c>
      <c r="FY74" s="1" t="s">
        <v>24</v>
      </c>
      <c r="FZ74" s="1">
        <v>0</v>
      </c>
      <c r="GA74" s="1">
        <v>0</v>
      </c>
      <c r="GB74" s="1" t="s">
        <v>24</v>
      </c>
      <c r="GC74" s="1" t="s">
        <v>24</v>
      </c>
      <c r="GD74" s="1">
        <v>1</v>
      </c>
      <c r="GE74" s="1">
        <v>0.08333333333333333</v>
      </c>
      <c r="GF74" s="1" t="s">
        <v>24</v>
      </c>
      <c r="GG74" s="1" t="s">
        <v>24</v>
      </c>
      <c r="GH74" s="1">
        <v>0</v>
      </c>
      <c r="GI74" s="1">
        <v>0</v>
      </c>
      <c r="GJ74" s="1">
        <v>3</v>
      </c>
      <c r="GK74" s="1">
        <v>0.25</v>
      </c>
      <c r="GL74" s="1" t="s">
        <v>24</v>
      </c>
      <c r="GM74" s="1" t="s">
        <v>24</v>
      </c>
      <c r="GN74" s="1" t="s">
        <v>24</v>
      </c>
      <c r="GO74" s="1" t="s">
        <v>24</v>
      </c>
      <c r="GP74" s="1" t="s">
        <v>24</v>
      </c>
      <c r="GQ74" s="1" t="s">
        <v>24</v>
      </c>
      <c r="GR74" s="1" t="s">
        <v>24</v>
      </c>
      <c r="GS74" s="1" t="s">
        <v>24</v>
      </c>
      <c r="GT74" s="1" t="s">
        <v>24</v>
      </c>
      <c r="GU74" s="1" t="s">
        <v>24</v>
      </c>
      <c r="GV74" s="1" t="s">
        <v>24</v>
      </c>
      <c r="GW74" s="1" t="s">
        <v>24</v>
      </c>
      <c r="GX74" s="1" t="s">
        <v>24</v>
      </c>
      <c r="GY74" s="1" t="s">
        <v>24</v>
      </c>
      <c r="GZ74" s="1" t="s">
        <v>24</v>
      </c>
      <c r="HA74" s="1" t="s">
        <v>24</v>
      </c>
      <c r="HB74" s="1" t="s">
        <v>24</v>
      </c>
      <c r="HC74" s="1" t="s">
        <v>24</v>
      </c>
      <c r="HD74" s="1" t="s">
        <v>24</v>
      </c>
      <c r="HE74" s="1" t="s">
        <v>24</v>
      </c>
      <c r="HF74" s="1" t="s">
        <v>24</v>
      </c>
      <c r="HG74" s="1" t="s">
        <v>24</v>
      </c>
      <c r="HH74" s="1" t="s">
        <v>24</v>
      </c>
      <c r="HI74" s="1" t="s">
        <v>24</v>
      </c>
      <c r="HJ74" s="1">
        <v>1</v>
      </c>
      <c r="HK74" s="1">
        <v>0.1</v>
      </c>
      <c r="HL74" s="1" t="s">
        <v>24</v>
      </c>
      <c r="HM74" s="1" t="s">
        <v>24</v>
      </c>
      <c r="HN74" s="1">
        <v>3</v>
      </c>
      <c r="HO74" s="1">
        <v>0.2142857142857143</v>
      </c>
      <c r="HP74" s="1" t="s">
        <v>24</v>
      </c>
      <c r="HQ74" s="1" t="s">
        <v>24</v>
      </c>
      <c r="HR74" s="1" t="s">
        <v>24</v>
      </c>
      <c r="HS74" s="1" t="s">
        <v>24</v>
      </c>
      <c r="HT74" s="1" t="s">
        <v>24</v>
      </c>
      <c r="HU74" s="1" t="s">
        <v>24</v>
      </c>
      <c r="HV74" s="1">
        <v>0</v>
      </c>
      <c r="HW74" s="1">
        <v>0</v>
      </c>
      <c r="HX74" s="1" t="s">
        <v>24</v>
      </c>
      <c r="HY74" s="1" t="s">
        <v>24</v>
      </c>
      <c r="HZ74" s="1">
        <v>2</v>
      </c>
      <c r="IA74" s="1">
        <v>0.05405405405405406</v>
      </c>
      <c r="IB74" s="1">
        <v>3</v>
      </c>
      <c r="IC74" s="1">
        <v>0.2</v>
      </c>
      <c r="ID74" s="1" t="s">
        <v>24</v>
      </c>
      <c r="IE74" s="1" t="s">
        <v>24</v>
      </c>
      <c r="IF74" s="1" t="s">
        <v>24</v>
      </c>
      <c r="IG74" s="1" t="s">
        <v>24</v>
      </c>
      <c r="IH74" s="1">
        <v>3</v>
      </c>
      <c r="II74" s="1">
        <v>0.2142857142857143</v>
      </c>
      <c r="IJ74" s="1">
        <v>0</v>
      </c>
      <c r="IK74" s="1">
        <v>0</v>
      </c>
      <c r="IL74" s="1">
        <v>4</v>
      </c>
      <c r="IM74" s="1">
        <v>0.1666666666666667</v>
      </c>
      <c r="IN74" s="1">
        <v>3</v>
      </c>
      <c r="IO74" s="1">
        <v>0.2727272727272727</v>
      </c>
      <c r="IP74" s="1">
        <v>3</v>
      </c>
      <c r="IQ74" s="1">
        <v>0.08571428571428572</v>
      </c>
      <c r="IR74" s="1">
        <v>5</v>
      </c>
      <c r="IS74" s="1">
        <v>0.2272727272727273</v>
      </c>
      <c r="IT74" s="1" t="s">
        <v>24</v>
      </c>
      <c r="IU74" s="1" t="s">
        <v>24</v>
      </c>
      <c r="IV74" s="1">
        <v>4</v>
      </c>
      <c r="IW74" s="1">
        <v>0.2105263157894737</v>
      </c>
      <c r="IX74" s="1" t="s">
        <v>24</v>
      </c>
      <c r="IY74" s="1" t="s">
        <v>24</v>
      </c>
      <c r="IZ74" s="1" t="s">
        <v>24</v>
      </c>
      <c r="JA74" s="1" t="s">
        <v>24</v>
      </c>
      <c r="JB74" s="1">
        <v>0</v>
      </c>
      <c r="JC74" s="1">
        <v>0</v>
      </c>
      <c r="JD74" s="1">
        <v>3</v>
      </c>
      <c r="JE74" s="1">
        <v>0.2307692307692308</v>
      </c>
      <c r="JF74" s="1" t="s">
        <v>24</v>
      </c>
      <c r="JG74" s="1" t="s">
        <v>24</v>
      </c>
      <c r="JH74" s="1" t="s">
        <v>24</v>
      </c>
      <c r="JI74" s="1" t="s">
        <v>24</v>
      </c>
      <c r="JJ74" s="1" t="s">
        <v>24</v>
      </c>
      <c r="JK74" s="1" t="s">
        <v>24</v>
      </c>
      <c r="JL74" s="1" t="s">
        <v>24</v>
      </c>
      <c r="JM74" s="1" t="s">
        <v>24</v>
      </c>
      <c r="JN74" s="1">
        <v>2</v>
      </c>
      <c r="JO74" s="1">
        <v>0.1666666666666667</v>
      </c>
      <c r="JP74" s="1" t="s">
        <v>24</v>
      </c>
      <c r="JQ74" s="1" t="s">
        <v>24</v>
      </c>
    </row>
    <row r="75" spans="2:277">
      <c r="B75" s="6"/>
      <c r="C75" s="1" t="s">
        <v>34</v>
      </c>
      <c r="D75" s="1">
        <v>53</v>
      </c>
      <c r="E75" s="1">
        <v>0.04472573839662447</v>
      </c>
      <c r="F75" s="1">
        <v>1</v>
      </c>
      <c r="G75" s="1">
        <v>0.07692307692307693</v>
      </c>
      <c r="H75" s="1" t="s">
        <v>24</v>
      </c>
      <c r="I75" s="1" t="s">
        <v>24</v>
      </c>
      <c r="J75" s="1" t="s">
        <v>24</v>
      </c>
      <c r="K75" s="1" t="s">
        <v>24</v>
      </c>
      <c r="L75" s="1" t="s">
        <v>24</v>
      </c>
      <c r="M75" s="1" t="s">
        <v>24</v>
      </c>
      <c r="N75" s="1" t="s">
        <v>24</v>
      </c>
      <c r="O75" s="1" t="s">
        <v>24</v>
      </c>
      <c r="P75" s="1" t="s">
        <v>24</v>
      </c>
      <c r="Q75" s="1" t="s">
        <v>24</v>
      </c>
      <c r="R75" s="1">
        <v>0</v>
      </c>
      <c r="S75" s="1">
        <v>0</v>
      </c>
      <c r="T75" s="1">
        <v>0</v>
      </c>
      <c r="U75" s="1">
        <v>0</v>
      </c>
      <c r="V75" s="1" t="s">
        <v>24</v>
      </c>
      <c r="W75" s="1" t="s">
        <v>24</v>
      </c>
      <c r="X75" s="1" t="s">
        <v>24</v>
      </c>
      <c r="Y75" s="1" t="s">
        <v>24</v>
      </c>
      <c r="Z75" s="1" t="s">
        <v>24</v>
      </c>
      <c r="AA75" s="1" t="s">
        <v>24</v>
      </c>
      <c r="AB75" s="1" t="s">
        <v>24</v>
      </c>
      <c r="AC75" s="1" t="s">
        <v>24</v>
      </c>
      <c r="AD75" s="1" t="s">
        <v>24</v>
      </c>
      <c r="AE75" s="1" t="s">
        <v>24</v>
      </c>
      <c r="AF75" s="1" t="s">
        <v>24</v>
      </c>
      <c r="AG75" s="1" t="s">
        <v>24</v>
      </c>
      <c r="AH75" s="1" t="s">
        <v>24</v>
      </c>
      <c r="AI75" s="1" t="s">
        <v>24</v>
      </c>
      <c r="AJ75" s="1" t="s">
        <v>24</v>
      </c>
      <c r="AK75" s="1" t="s">
        <v>24</v>
      </c>
      <c r="AL75" s="1">
        <v>0</v>
      </c>
      <c r="AM75" s="1">
        <v>0</v>
      </c>
      <c r="AN75" s="1" t="s">
        <v>24</v>
      </c>
      <c r="AO75" s="1" t="s">
        <v>24</v>
      </c>
      <c r="AP75" s="1" t="s">
        <v>24</v>
      </c>
      <c r="AQ75" s="1" t="s">
        <v>24</v>
      </c>
      <c r="AR75" s="1" t="s">
        <v>24</v>
      </c>
      <c r="AS75" s="1" t="s">
        <v>24</v>
      </c>
      <c r="AT75" s="1">
        <v>2</v>
      </c>
      <c r="AU75" s="1">
        <v>0.05405405405405406</v>
      </c>
      <c r="AV75" s="1" t="s">
        <v>24</v>
      </c>
      <c r="AW75" s="1" t="s">
        <v>24</v>
      </c>
      <c r="AX75" s="1" t="s">
        <v>24</v>
      </c>
      <c r="AY75" s="1" t="s">
        <v>24</v>
      </c>
      <c r="AZ75" s="1" t="s">
        <v>24</v>
      </c>
      <c r="BA75" s="1" t="s">
        <v>24</v>
      </c>
      <c r="BB75" s="1" t="s">
        <v>24</v>
      </c>
      <c r="BC75" s="1" t="s">
        <v>24</v>
      </c>
      <c r="BD75" s="1" t="s">
        <v>24</v>
      </c>
      <c r="BE75" s="1" t="s">
        <v>24</v>
      </c>
      <c r="BF75" s="1" t="s">
        <v>24</v>
      </c>
      <c r="BG75" s="1" t="s">
        <v>24</v>
      </c>
      <c r="BH75" s="1" t="s">
        <v>24</v>
      </c>
      <c r="BI75" s="1" t="s">
        <v>24</v>
      </c>
      <c r="BJ75" s="1" t="s">
        <v>24</v>
      </c>
      <c r="BK75" s="1" t="s">
        <v>24</v>
      </c>
      <c r="BL75" s="1" t="s">
        <v>24</v>
      </c>
      <c r="BM75" s="1" t="s">
        <v>24</v>
      </c>
      <c r="BN75" s="1" t="s">
        <v>24</v>
      </c>
      <c r="BO75" s="1" t="s">
        <v>24</v>
      </c>
      <c r="BP75" s="1" t="s">
        <v>24</v>
      </c>
      <c r="BQ75" s="1" t="s">
        <v>24</v>
      </c>
      <c r="BR75" s="1" t="s">
        <v>24</v>
      </c>
      <c r="BS75" s="1" t="s">
        <v>24</v>
      </c>
      <c r="BT75" s="1" t="s">
        <v>24</v>
      </c>
      <c r="BU75" s="1" t="s">
        <v>24</v>
      </c>
      <c r="BV75" s="1" t="s">
        <v>24</v>
      </c>
      <c r="BW75" s="1" t="s">
        <v>24</v>
      </c>
      <c r="BX75" s="1" t="s">
        <v>24</v>
      </c>
      <c r="BY75" s="1" t="s">
        <v>24</v>
      </c>
      <c r="BZ75" s="1" t="s">
        <v>24</v>
      </c>
      <c r="CA75" s="1" t="s">
        <v>24</v>
      </c>
      <c r="CB75" s="1" t="s">
        <v>24</v>
      </c>
      <c r="CC75" s="1" t="s">
        <v>24</v>
      </c>
      <c r="CD75" s="1" t="s">
        <v>24</v>
      </c>
      <c r="CE75" s="1" t="s">
        <v>24</v>
      </c>
      <c r="CF75" s="1">
        <v>1</v>
      </c>
      <c r="CG75" s="1">
        <v>0.05882352941176471</v>
      </c>
      <c r="CH75" s="1">
        <v>0</v>
      </c>
      <c r="CI75" s="1">
        <v>0</v>
      </c>
      <c r="CJ75" s="1">
        <v>0</v>
      </c>
      <c r="CK75" s="1">
        <v>0</v>
      </c>
      <c r="CL75" s="1" t="s">
        <v>24</v>
      </c>
      <c r="CM75" s="1" t="s">
        <v>24</v>
      </c>
      <c r="CN75" s="1" t="s">
        <v>24</v>
      </c>
      <c r="CO75" s="1" t="s">
        <v>24</v>
      </c>
      <c r="CP75" s="1">
        <v>0</v>
      </c>
      <c r="CQ75" s="1">
        <v>0</v>
      </c>
      <c r="CR75" s="1">
        <v>2</v>
      </c>
      <c r="CS75" s="1">
        <v>0.1111111111111111</v>
      </c>
      <c r="CT75" s="1">
        <v>0</v>
      </c>
      <c r="CU75" s="1">
        <v>0</v>
      </c>
      <c r="CV75" s="1" t="s">
        <v>24</v>
      </c>
      <c r="CW75" s="1" t="s">
        <v>24</v>
      </c>
      <c r="CX75" s="1">
        <v>0</v>
      </c>
      <c r="CY75" s="1">
        <v>0</v>
      </c>
      <c r="CZ75" s="1" t="s">
        <v>24</v>
      </c>
      <c r="DA75" s="1" t="s">
        <v>24</v>
      </c>
      <c r="DB75" s="1" t="s">
        <v>24</v>
      </c>
      <c r="DC75" s="1" t="s">
        <v>24</v>
      </c>
      <c r="DD75" s="1" t="s">
        <v>24</v>
      </c>
      <c r="DE75" s="1" t="s">
        <v>24</v>
      </c>
      <c r="DF75" s="1" t="s">
        <v>24</v>
      </c>
      <c r="DG75" s="1" t="s">
        <v>24</v>
      </c>
      <c r="DH75" s="1" t="s">
        <v>24</v>
      </c>
      <c r="DI75" s="1" t="s">
        <v>24</v>
      </c>
      <c r="DJ75" s="1" t="s">
        <v>24</v>
      </c>
      <c r="DK75" s="1" t="s">
        <v>24</v>
      </c>
      <c r="DL75" s="1">
        <v>0</v>
      </c>
      <c r="DM75" s="1">
        <v>0</v>
      </c>
      <c r="DN75" s="1">
        <v>0</v>
      </c>
      <c r="DO75" s="1">
        <v>0</v>
      </c>
      <c r="DP75" s="1">
        <v>0</v>
      </c>
      <c r="DQ75" s="1">
        <v>0</v>
      </c>
      <c r="DR75" s="1">
        <v>2</v>
      </c>
      <c r="DS75" s="1">
        <v>0.125</v>
      </c>
      <c r="DT75" s="1" t="s">
        <v>24</v>
      </c>
      <c r="DU75" s="1" t="s">
        <v>24</v>
      </c>
      <c r="DV75" s="1" t="s">
        <v>24</v>
      </c>
      <c r="DW75" s="1" t="s">
        <v>24</v>
      </c>
      <c r="DX75" s="1" t="s">
        <v>24</v>
      </c>
      <c r="DY75" s="1" t="s">
        <v>24</v>
      </c>
      <c r="DZ75" s="1" t="s">
        <v>24</v>
      </c>
      <c r="EA75" s="1" t="s">
        <v>24</v>
      </c>
      <c r="EB75" s="1" t="s">
        <v>24</v>
      </c>
      <c r="EC75" s="1" t="s">
        <v>24</v>
      </c>
      <c r="ED75" s="1">
        <v>2</v>
      </c>
      <c r="EE75" s="1">
        <v>0.03703703703703703</v>
      </c>
      <c r="EF75" s="1">
        <v>2</v>
      </c>
      <c r="EG75" s="1">
        <v>0.1428571428571428</v>
      </c>
      <c r="EH75" s="1" t="s">
        <v>24</v>
      </c>
      <c r="EI75" s="1" t="s">
        <v>24</v>
      </c>
      <c r="EJ75" s="1" t="s">
        <v>24</v>
      </c>
      <c r="EK75" s="1" t="s">
        <v>24</v>
      </c>
      <c r="EL75" s="1">
        <v>1</v>
      </c>
      <c r="EM75" s="1">
        <v>0.07142857142857142</v>
      </c>
      <c r="EN75" s="1" t="s">
        <v>24</v>
      </c>
      <c r="EO75" s="1" t="s">
        <v>24</v>
      </c>
      <c r="EP75" s="1" t="s">
        <v>24</v>
      </c>
      <c r="EQ75" s="1" t="s">
        <v>24</v>
      </c>
      <c r="ER75" s="1" t="s">
        <v>24</v>
      </c>
      <c r="ES75" s="1" t="s">
        <v>24</v>
      </c>
      <c r="ET75" s="1" t="s">
        <v>24</v>
      </c>
      <c r="EU75" s="1" t="s">
        <v>24</v>
      </c>
      <c r="EV75" s="1">
        <v>1</v>
      </c>
      <c r="EW75" s="1">
        <v>0.05263157894736842</v>
      </c>
      <c r="EX75" s="1" t="s">
        <v>24</v>
      </c>
      <c r="EY75" s="1" t="s">
        <v>24</v>
      </c>
      <c r="EZ75" s="1" t="s">
        <v>24</v>
      </c>
      <c r="FA75" s="1" t="s">
        <v>24</v>
      </c>
      <c r="FB75" s="1" t="s">
        <v>24</v>
      </c>
      <c r="FC75" s="1" t="s">
        <v>24</v>
      </c>
      <c r="FD75" s="1">
        <v>1</v>
      </c>
      <c r="FE75" s="1">
        <v>0.1</v>
      </c>
      <c r="FF75" s="1" t="s">
        <v>24</v>
      </c>
      <c r="FG75" s="1" t="s">
        <v>24</v>
      </c>
      <c r="FH75" s="1" t="s">
        <v>24</v>
      </c>
      <c r="FI75" s="1" t="s">
        <v>24</v>
      </c>
      <c r="FJ75" s="1" t="s">
        <v>24</v>
      </c>
      <c r="FK75" s="1" t="s">
        <v>24</v>
      </c>
      <c r="FL75" s="1" t="s">
        <v>24</v>
      </c>
      <c r="FM75" s="1" t="s">
        <v>24</v>
      </c>
      <c r="FN75" s="1" t="s">
        <v>24</v>
      </c>
      <c r="FO75" s="1" t="s">
        <v>24</v>
      </c>
      <c r="FP75" s="1" t="s">
        <v>24</v>
      </c>
      <c r="FQ75" s="1" t="s">
        <v>24</v>
      </c>
      <c r="FR75" s="1" t="s">
        <v>24</v>
      </c>
      <c r="FS75" s="1" t="s">
        <v>24</v>
      </c>
      <c r="FT75" s="1" t="s">
        <v>24</v>
      </c>
      <c r="FU75" s="1" t="s">
        <v>24</v>
      </c>
      <c r="FV75" s="1" t="s">
        <v>24</v>
      </c>
      <c r="FW75" s="1" t="s">
        <v>24</v>
      </c>
      <c r="FX75" s="1" t="s">
        <v>24</v>
      </c>
      <c r="FY75" s="1" t="s">
        <v>24</v>
      </c>
      <c r="FZ75" s="1">
        <v>1</v>
      </c>
      <c r="GA75" s="1">
        <v>0.1</v>
      </c>
      <c r="GB75" s="1" t="s">
        <v>24</v>
      </c>
      <c r="GC75" s="1" t="s">
        <v>24</v>
      </c>
      <c r="GD75" s="1">
        <v>0</v>
      </c>
      <c r="GE75" s="1">
        <v>0</v>
      </c>
      <c r="GF75" s="1" t="s">
        <v>24</v>
      </c>
      <c r="GG75" s="1" t="s">
        <v>24</v>
      </c>
      <c r="GH75" s="1">
        <v>1</v>
      </c>
      <c r="GI75" s="1">
        <v>0.1</v>
      </c>
      <c r="GJ75" s="1">
        <v>0</v>
      </c>
      <c r="GK75" s="1">
        <v>0</v>
      </c>
      <c r="GL75" s="1" t="s">
        <v>24</v>
      </c>
      <c r="GM75" s="1" t="s">
        <v>24</v>
      </c>
      <c r="GN75" s="1" t="s">
        <v>24</v>
      </c>
      <c r="GO75" s="1" t="s">
        <v>24</v>
      </c>
      <c r="GP75" s="1" t="s">
        <v>24</v>
      </c>
      <c r="GQ75" s="1" t="s">
        <v>24</v>
      </c>
      <c r="GR75" s="1" t="s">
        <v>24</v>
      </c>
      <c r="GS75" s="1" t="s">
        <v>24</v>
      </c>
      <c r="GT75" s="1" t="s">
        <v>24</v>
      </c>
      <c r="GU75" s="1" t="s">
        <v>24</v>
      </c>
      <c r="GV75" s="1" t="s">
        <v>24</v>
      </c>
      <c r="GW75" s="1" t="s">
        <v>24</v>
      </c>
      <c r="GX75" s="1" t="s">
        <v>24</v>
      </c>
      <c r="GY75" s="1" t="s">
        <v>24</v>
      </c>
      <c r="GZ75" s="1" t="s">
        <v>24</v>
      </c>
      <c r="HA75" s="1" t="s">
        <v>24</v>
      </c>
      <c r="HB75" s="1" t="s">
        <v>24</v>
      </c>
      <c r="HC75" s="1" t="s">
        <v>24</v>
      </c>
      <c r="HD75" s="1" t="s">
        <v>24</v>
      </c>
      <c r="HE75" s="1" t="s">
        <v>24</v>
      </c>
      <c r="HF75" s="1" t="s">
        <v>24</v>
      </c>
      <c r="HG75" s="1" t="s">
        <v>24</v>
      </c>
      <c r="HH75" s="1" t="s">
        <v>24</v>
      </c>
      <c r="HI75" s="1" t="s">
        <v>24</v>
      </c>
      <c r="HJ75" s="1">
        <v>0</v>
      </c>
      <c r="HK75" s="1">
        <v>0</v>
      </c>
      <c r="HL75" s="1" t="s">
        <v>24</v>
      </c>
      <c r="HM75" s="1" t="s">
        <v>24</v>
      </c>
      <c r="HN75" s="1">
        <v>1</v>
      </c>
      <c r="HO75" s="1">
        <v>0.07142857142857142</v>
      </c>
      <c r="HP75" s="1" t="s">
        <v>24</v>
      </c>
      <c r="HQ75" s="1" t="s">
        <v>24</v>
      </c>
      <c r="HR75" s="1" t="s">
        <v>24</v>
      </c>
      <c r="HS75" s="1" t="s">
        <v>24</v>
      </c>
      <c r="HT75" s="1" t="s">
        <v>24</v>
      </c>
      <c r="HU75" s="1" t="s">
        <v>24</v>
      </c>
      <c r="HV75" s="1">
        <v>0</v>
      </c>
      <c r="HW75" s="1">
        <v>0</v>
      </c>
      <c r="HX75" s="1" t="s">
        <v>24</v>
      </c>
      <c r="HY75" s="1" t="s">
        <v>24</v>
      </c>
      <c r="HZ75" s="1">
        <v>1</v>
      </c>
      <c r="IA75" s="1">
        <v>0.02702702702702703</v>
      </c>
      <c r="IB75" s="1">
        <v>0</v>
      </c>
      <c r="IC75" s="1">
        <v>0</v>
      </c>
      <c r="ID75" s="1" t="s">
        <v>24</v>
      </c>
      <c r="IE75" s="1" t="s">
        <v>24</v>
      </c>
      <c r="IF75" s="1" t="s">
        <v>24</v>
      </c>
      <c r="IG75" s="1" t="s">
        <v>24</v>
      </c>
      <c r="IH75" s="1">
        <v>1</v>
      </c>
      <c r="II75" s="1">
        <v>0.07142857142857142</v>
      </c>
      <c r="IJ75" s="1">
        <v>1</v>
      </c>
      <c r="IK75" s="1">
        <v>0.05882352941176471</v>
      </c>
      <c r="IL75" s="1">
        <v>2</v>
      </c>
      <c r="IM75" s="1">
        <v>0.08333333333333333</v>
      </c>
      <c r="IN75" s="1">
        <v>1</v>
      </c>
      <c r="IO75" s="1">
        <v>0.09090909090909091</v>
      </c>
      <c r="IP75" s="1">
        <v>1</v>
      </c>
      <c r="IQ75" s="1">
        <v>0.02857142857142857</v>
      </c>
      <c r="IR75" s="1">
        <v>2</v>
      </c>
      <c r="IS75" s="1">
        <v>0.09090909090909091</v>
      </c>
      <c r="IT75" s="1" t="s">
        <v>24</v>
      </c>
      <c r="IU75" s="1" t="s">
        <v>24</v>
      </c>
      <c r="IV75" s="1">
        <v>2</v>
      </c>
      <c r="IW75" s="1">
        <v>0.1052631578947368</v>
      </c>
      <c r="IX75" s="1" t="s">
        <v>24</v>
      </c>
      <c r="IY75" s="1" t="s">
        <v>24</v>
      </c>
      <c r="IZ75" s="1" t="s">
        <v>24</v>
      </c>
      <c r="JA75" s="1" t="s">
        <v>24</v>
      </c>
      <c r="JB75" s="1">
        <v>1</v>
      </c>
      <c r="JC75" s="1">
        <v>0.1</v>
      </c>
      <c r="JD75" s="1">
        <v>1</v>
      </c>
      <c r="JE75" s="1">
        <v>0.07692307692307693</v>
      </c>
      <c r="JF75" s="1" t="s">
        <v>24</v>
      </c>
      <c r="JG75" s="1" t="s">
        <v>24</v>
      </c>
      <c r="JH75" s="1" t="s">
        <v>24</v>
      </c>
      <c r="JI75" s="1" t="s">
        <v>24</v>
      </c>
      <c r="JJ75" s="1" t="s">
        <v>24</v>
      </c>
      <c r="JK75" s="1" t="s">
        <v>24</v>
      </c>
      <c r="JL75" s="1" t="s">
        <v>24</v>
      </c>
      <c r="JM75" s="1" t="s">
        <v>24</v>
      </c>
      <c r="JN75" s="1">
        <v>0</v>
      </c>
      <c r="JO75" s="1">
        <v>0</v>
      </c>
      <c r="JP75" s="1" t="s">
        <v>24</v>
      </c>
      <c r="JQ75" s="1" t="s">
        <v>24</v>
      </c>
    </row>
    <row r="76" spans="2:277">
      <c r="C76" s="1" t="s">
        <v>5</v>
      </c>
      <c r="D76" s="1">
        <v>1185</v>
      </c>
      <c r="E76" s="1">
        <v>1</v>
      </c>
      <c r="F76" s="1">
        <v>13</v>
      </c>
      <c r="G76" s="1">
        <v>1</v>
      </c>
      <c r="H76" s="1" t="s">
        <v>24</v>
      </c>
      <c r="I76" s="1" t="s">
        <v>24</v>
      </c>
      <c r="J76" s="1" t="s">
        <v>24</v>
      </c>
      <c r="K76" s="1" t="s">
        <v>24</v>
      </c>
      <c r="L76" s="1" t="s">
        <v>24</v>
      </c>
      <c r="M76" s="1" t="s">
        <v>24</v>
      </c>
      <c r="N76" s="1" t="s">
        <v>24</v>
      </c>
      <c r="O76" s="1" t="s">
        <v>24</v>
      </c>
      <c r="P76" s="1" t="s">
        <v>24</v>
      </c>
      <c r="Q76" s="1" t="s">
        <v>24</v>
      </c>
      <c r="R76" s="1">
        <v>12</v>
      </c>
      <c r="S76" s="1">
        <v>1</v>
      </c>
      <c r="T76" s="1">
        <v>18</v>
      </c>
      <c r="U76" s="1">
        <v>1</v>
      </c>
      <c r="V76" s="1" t="s">
        <v>24</v>
      </c>
      <c r="W76" s="1" t="s">
        <v>24</v>
      </c>
      <c r="X76" s="1" t="s">
        <v>24</v>
      </c>
      <c r="Y76" s="1" t="s">
        <v>24</v>
      </c>
      <c r="Z76" s="1" t="s">
        <v>24</v>
      </c>
      <c r="AA76" s="1" t="s">
        <v>24</v>
      </c>
      <c r="AB76" s="1" t="s">
        <v>24</v>
      </c>
      <c r="AC76" s="1" t="s">
        <v>24</v>
      </c>
      <c r="AD76" s="1" t="s">
        <v>24</v>
      </c>
      <c r="AE76" s="1" t="s">
        <v>24</v>
      </c>
      <c r="AF76" s="1" t="s">
        <v>24</v>
      </c>
      <c r="AG76" s="1" t="s">
        <v>24</v>
      </c>
      <c r="AH76" s="1" t="s">
        <v>24</v>
      </c>
      <c r="AI76" s="1" t="s">
        <v>24</v>
      </c>
      <c r="AJ76" s="1" t="s">
        <v>24</v>
      </c>
      <c r="AK76" s="1" t="s">
        <v>24</v>
      </c>
      <c r="AL76" s="1">
        <v>11</v>
      </c>
      <c r="AM76" s="1">
        <v>1</v>
      </c>
      <c r="AN76" s="1" t="s">
        <v>24</v>
      </c>
      <c r="AO76" s="1" t="s">
        <v>24</v>
      </c>
      <c r="AP76" s="1" t="s">
        <v>24</v>
      </c>
      <c r="AQ76" s="1" t="s">
        <v>24</v>
      </c>
      <c r="AR76" s="1" t="s">
        <v>24</v>
      </c>
      <c r="AS76" s="1" t="s">
        <v>24</v>
      </c>
      <c r="AT76" s="1">
        <v>37</v>
      </c>
      <c r="AU76" s="1">
        <v>1</v>
      </c>
      <c r="AV76" s="1" t="s">
        <v>24</v>
      </c>
      <c r="AW76" s="1" t="s">
        <v>24</v>
      </c>
      <c r="AX76" s="1" t="s">
        <v>24</v>
      </c>
      <c r="AY76" s="1" t="s">
        <v>24</v>
      </c>
      <c r="AZ76" s="1" t="s">
        <v>24</v>
      </c>
      <c r="BA76" s="1" t="s">
        <v>24</v>
      </c>
      <c r="BB76" s="1" t="s">
        <v>24</v>
      </c>
      <c r="BC76" s="1" t="s">
        <v>24</v>
      </c>
      <c r="BD76" s="1" t="s">
        <v>24</v>
      </c>
      <c r="BE76" s="1" t="s">
        <v>24</v>
      </c>
      <c r="BF76" s="1" t="s">
        <v>24</v>
      </c>
      <c r="BG76" s="1" t="s">
        <v>24</v>
      </c>
      <c r="BH76" s="1" t="s">
        <v>24</v>
      </c>
      <c r="BI76" s="1" t="s">
        <v>24</v>
      </c>
      <c r="BJ76" s="1" t="s">
        <v>24</v>
      </c>
      <c r="BK76" s="1" t="s">
        <v>24</v>
      </c>
      <c r="BL76" s="1" t="s">
        <v>24</v>
      </c>
      <c r="BM76" s="1" t="s">
        <v>24</v>
      </c>
      <c r="BN76" s="1" t="s">
        <v>24</v>
      </c>
      <c r="BO76" s="1" t="s">
        <v>24</v>
      </c>
      <c r="BP76" s="1" t="s">
        <v>24</v>
      </c>
      <c r="BQ76" s="1" t="s">
        <v>24</v>
      </c>
      <c r="BR76" s="1" t="s">
        <v>24</v>
      </c>
      <c r="BS76" s="1" t="s">
        <v>24</v>
      </c>
      <c r="BT76" s="1" t="s">
        <v>24</v>
      </c>
      <c r="BU76" s="1" t="s">
        <v>24</v>
      </c>
      <c r="BV76" s="1" t="s">
        <v>24</v>
      </c>
      <c r="BW76" s="1" t="s">
        <v>24</v>
      </c>
      <c r="BX76" s="1" t="s">
        <v>24</v>
      </c>
      <c r="BY76" s="1" t="s">
        <v>24</v>
      </c>
      <c r="BZ76" s="1" t="s">
        <v>24</v>
      </c>
      <c r="CA76" s="1" t="s">
        <v>24</v>
      </c>
      <c r="CB76" s="1" t="s">
        <v>24</v>
      </c>
      <c r="CC76" s="1" t="s">
        <v>24</v>
      </c>
      <c r="CD76" s="1" t="s">
        <v>24</v>
      </c>
      <c r="CE76" s="1" t="s">
        <v>24</v>
      </c>
      <c r="CF76" s="1">
        <v>17</v>
      </c>
      <c r="CG76" s="1">
        <v>1</v>
      </c>
      <c r="CH76" s="1">
        <v>10</v>
      </c>
      <c r="CI76" s="1">
        <v>1</v>
      </c>
      <c r="CJ76" s="1">
        <v>10</v>
      </c>
      <c r="CK76" s="1">
        <v>1</v>
      </c>
      <c r="CL76" s="1" t="s">
        <v>24</v>
      </c>
      <c r="CM76" s="1" t="s">
        <v>24</v>
      </c>
      <c r="CN76" s="1" t="s">
        <v>24</v>
      </c>
      <c r="CO76" s="1" t="s">
        <v>24</v>
      </c>
      <c r="CP76" s="1">
        <v>13</v>
      </c>
      <c r="CQ76" s="1">
        <v>1</v>
      </c>
      <c r="CR76" s="1">
        <v>18</v>
      </c>
      <c r="CS76" s="1">
        <v>1</v>
      </c>
      <c r="CT76" s="1">
        <v>11</v>
      </c>
      <c r="CU76" s="1">
        <v>1</v>
      </c>
      <c r="CV76" s="1" t="s">
        <v>24</v>
      </c>
      <c r="CW76" s="1" t="s">
        <v>24</v>
      </c>
      <c r="CX76" s="1">
        <v>11</v>
      </c>
      <c r="CY76" s="1">
        <v>1</v>
      </c>
      <c r="CZ76" s="1" t="s">
        <v>24</v>
      </c>
      <c r="DA76" s="1" t="s">
        <v>24</v>
      </c>
      <c r="DB76" s="1" t="s">
        <v>24</v>
      </c>
      <c r="DC76" s="1" t="s">
        <v>24</v>
      </c>
      <c r="DD76" s="1" t="s">
        <v>24</v>
      </c>
      <c r="DE76" s="1" t="s">
        <v>24</v>
      </c>
      <c r="DF76" s="1" t="s">
        <v>24</v>
      </c>
      <c r="DG76" s="1" t="s">
        <v>24</v>
      </c>
      <c r="DH76" s="1" t="s">
        <v>24</v>
      </c>
      <c r="DI76" s="1" t="s">
        <v>24</v>
      </c>
      <c r="DJ76" s="1" t="s">
        <v>24</v>
      </c>
      <c r="DK76" s="1" t="s">
        <v>24</v>
      </c>
      <c r="DL76" s="1">
        <v>15</v>
      </c>
      <c r="DM76" s="1">
        <v>1</v>
      </c>
      <c r="DN76" s="1">
        <v>18</v>
      </c>
      <c r="DO76" s="1">
        <v>1</v>
      </c>
      <c r="DP76" s="1">
        <v>12</v>
      </c>
      <c r="DQ76" s="1">
        <v>1</v>
      </c>
      <c r="DR76" s="1">
        <v>16</v>
      </c>
      <c r="DS76" s="1">
        <v>1</v>
      </c>
      <c r="DT76" s="1" t="s">
        <v>24</v>
      </c>
      <c r="DU76" s="1" t="s">
        <v>24</v>
      </c>
      <c r="DV76" s="1" t="s">
        <v>24</v>
      </c>
      <c r="DW76" s="1" t="s">
        <v>24</v>
      </c>
      <c r="DX76" s="1" t="s">
        <v>24</v>
      </c>
      <c r="DY76" s="1" t="s">
        <v>24</v>
      </c>
      <c r="DZ76" s="1" t="s">
        <v>24</v>
      </c>
      <c r="EA76" s="1" t="s">
        <v>24</v>
      </c>
      <c r="EB76" s="1" t="s">
        <v>24</v>
      </c>
      <c r="EC76" s="1" t="s">
        <v>24</v>
      </c>
      <c r="ED76" s="1">
        <v>54</v>
      </c>
      <c r="EE76" s="1">
        <v>1</v>
      </c>
      <c r="EF76" s="1">
        <v>14</v>
      </c>
      <c r="EG76" s="1">
        <v>1</v>
      </c>
      <c r="EH76" s="1" t="s">
        <v>24</v>
      </c>
      <c r="EI76" s="1" t="s">
        <v>24</v>
      </c>
      <c r="EJ76" s="1" t="s">
        <v>24</v>
      </c>
      <c r="EK76" s="1" t="s">
        <v>24</v>
      </c>
      <c r="EL76" s="1">
        <v>14</v>
      </c>
      <c r="EM76" s="1">
        <v>1</v>
      </c>
      <c r="EN76" s="1" t="s">
        <v>24</v>
      </c>
      <c r="EO76" s="1" t="s">
        <v>24</v>
      </c>
      <c r="EP76" s="1" t="s">
        <v>24</v>
      </c>
      <c r="EQ76" s="1" t="s">
        <v>24</v>
      </c>
      <c r="ER76" s="1" t="s">
        <v>24</v>
      </c>
      <c r="ES76" s="1" t="s">
        <v>24</v>
      </c>
      <c r="ET76" s="1" t="s">
        <v>24</v>
      </c>
      <c r="EU76" s="1" t="s">
        <v>24</v>
      </c>
      <c r="EV76" s="1">
        <v>19</v>
      </c>
      <c r="EW76" s="1">
        <v>1</v>
      </c>
      <c r="EX76" s="1" t="s">
        <v>24</v>
      </c>
      <c r="EY76" s="1" t="s">
        <v>24</v>
      </c>
      <c r="EZ76" s="1" t="s">
        <v>24</v>
      </c>
      <c r="FA76" s="1" t="s">
        <v>24</v>
      </c>
      <c r="FB76" s="1" t="s">
        <v>24</v>
      </c>
      <c r="FC76" s="1" t="s">
        <v>24</v>
      </c>
      <c r="FD76" s="1">
        <v>10</v>
      </c>
      <c r="FE76" s="1">
        <v>1</v>
      </c>
      <c r="FF76" s="1" t="s">
        <v>24</v>
      </c>
      <c r="FG76" s="1" t="s">
        <v>24</v>
      </c>
      <c r="FH76" s="1" t="s">
        <v>24</v>
      </c>
      <c r="FI76" s="1" t="s">
        <v>24</v>
      </c>
      <c r="FJ76" s="1" t="s">
        <v>24</v>
      </c>
      <c r="FK76" s="1" t="s">
        <v>24</v>
      </c>
      <c r="FL76" s="1" t="s">
        <v>24</v>
      </c>
      <c r="FM76" s="1" t="s">
        <v>24</v>
      </c>
      <c r="FN76" s="1" t="s">
        <v>24</v>
      </c>
      <c r="FO76" s="1" t="s">
        <v>24</v>
      </c>
      <c r="FP76" s="1" t="s">
        <v>24</v>
      </c>
      <c r="FQ76" s="1" t="s">
        <v>24</v>
      </c>
      <c r="FR76" s="1" t="s">
        <v>24</v>
      </c>
      <c r="FS76" s="1" t="s">
        <v>24</v>
      </c>
      <c r="FT76" s="1" t="s">
        <v>24</v>
      </c>
      <c r="FU76" s="1" t="s">
        <v>24</v>
      </c>
      <c r="FV76" s="1" t="s">
        <v>24</v>
      </c>
      <c r="FW76" s="1" t="s">
        <v>24</v>
      </c>
      <c r="FX76" s="1" t="s">
        <v>24</v>
      </c>
      <c r="FY76" s="1" t="s">
        <v>24</v>
      </c>
      <c r="FZ76" s="1">
        <v>10</v>
      </c>
      <c r="GA76" s="1">
        <v>1</v>
      </c>
      <c r="GB76" s="1" t="s">
        <v>24</v>
      </c>
      <c r="GC76" s="1" t="s">
        <v>24</v>
      </c>
      <c r="GD76" s="1">
        <v>12</v>
      </c>
      <c r="GE76" s="1">
        <v>1</v>
      </c>
      <c r="GF76" s="1" t="s">
        <v>24</v>
      </c>
      <c r="GG76" s="1" t="s">
        <v>24</v>
      </c>
      <c r="GH76" s="1">
        <v>10</v>
      </c>
      <c r="GI76" s="1">
        <v>1</v>
      </c>
      <c r="GJ76" s="1">
        <v>12</v>
      </c>
      <c r="GK76" s="1">
        <v>1</v>
      </c>
      <c r="GL76" s="1" t="s">
        <v>24</v>
      </c>
      <c r="GM76" s="1" t="s">
        <v>24</v>
      </c>
      <c r="GN76" s="1" t="s">
        <v>24</v>
      </c>
      <c r="GO76" s="1" t="s">
        <v>24</v>
      </c>
      <c r="GP76" s="1" t="s">
        <v>24</v>
      </c>
      <c r="GQ76" s="1" t="s">
        <v>24</v>
      </c>
      <c r="GR76" s="1" t="s">
        <v>24</v>
      </c>
      <c r="GS76" s="1" t="s">
        <v>24</v>
      </c>
      <c r="GT76" s="1" t="s">
        <v>24</v>
      </c>
      <c r="GU76" s="1" t="s">
        <v>24</v>
      </c>
      <c r="GV76" s="1" t="s">
        <v>24</v>
      </c>
      <c r="GW76" s="1" t="s">
        <v>24</v>
      </c>
      <c r="GX76" s="1" t="s">
        <v>24</v>
      </c>
      <c r="GY76" s="1" t="s">
        <v>24</v>
      </c>
      <c r="GZ76" s="1" t="s">
        <v>24</v>
      </c>
      <c r="HA76" s="1" t="s">
        <v>24</v>
      </c>
      <c r="HB76" s="1" t="s">
        <v>24</v>
      </c>
      <c r="HC76" s="1" t="s">
        <v>24</v>
      </c>
      <c r="HD76" s="1" t="s">
        <v>24</v>
      </c>
      <c r="HE76" s="1" t="s">
        <v>24</v>
      </c>
      <c r="HF76" s="1" t="s">
        <v>24</v>
      </c>
      <c r="HG76" s="1" t="s">
        <v>24</v>
      </c>
      <c r="HH76" s="1" t="s">
        <v>24</v>
      </c>
      <c r="HI76" s="1" t="s">
        <v>24</v>
      </c>
      <c r="HJ76" s="1">
        <v>10</v>
      </c>
      <c r="HK76" s="1">
        <v>1</v>
      </c>
      <c r="HL76" s="1" t="s">
        <v>24</v>
      </c>
      <c r="HM76" s="1" t="s">
        <v>24</v>
      </c>
      <c r="HN76" s="1">
        <v>14</v>
      </c>
      <c r="HO76" s="1">
        <v>1</v>
      </c>
      <c r="HP76" s="1" t="s">
        <v>24</v>
      </c>
      <c r="HQ76" s="1" t="s">
        <v>24</v>
      </c>
      <c r="HR76" s="1" t="s">
        <v>24</v>
      </c>
      <c r="HS76" s="1" t="s">
        <v>24</v>
      </c>
      <c r="HT76" s="1" t="s">
        <v>24</v>
      </c>
      <c r="HU76" s="1" t="s">
        <v>24</v>
      </c>
      <c r="HV76" s="1">
        <v>14</v>
      </c>
      <c r="HW76" s="1">
        <v>1</v>
      </c>
      <c r="HX76" s="1" t="s">
        <v>24</v>
      </c>
      <c r="HY76" s="1" t="s">
        <v>24</v>
      </c>
      <c r="HZ76" s="1">
        <v>37</v>
      </c>
      <c r="IA76" s="1">
        <v>1</v>
      </c>
      <c r="IB76" s="1">
        <v>15</v>
      </c>
      <c r="IC76" s="1">
        <v>1</v>
      </c>
      <c r="ID76" s="1" t="s">
        <v>24</v>
      </c>
      <c r="IE76" s="1" t="s">
        <v>24</v>
      </c>
      <c r="IF76" s="1" t="s">
        <v>24</v>
      </c>
      <c r="IG76" s="1" t="s">
        <v>24</v>
      </c>
      <c r="IH76" s="1">
        <v>14</v>
      </c>
      <c r="II76" s="1">
        <v>1</v>
      </c>
      <c r="IJ76" s="1">
        <v>17</v>
      </c>
      <c r="IK76" s="1">
        <v>1</v>
      </c>
      <c r="IL76" s="1">
        <v>24</v>
      </c>
      <c r="IM76" s="1">
        <v>1</v>
      </c>
      <c r="IN76" s="1">
        <v>11</v>
      </c>
      <c r="IO76" s="1">
        <v>1</v>
      </c>
      <c r="IP76" s="1">
        <v>35</v>
      </c>
      <c r="IQ76" s="1">
        <v>1</v>
      </c>
      <c r="IR76" s="1">
        <v>22</v>
      </c>
      <c r="IS76" s="1">
        <v>1</v>
      </c>
      <c r="IT76" s="1" t="s">
        <v>24</v>
      </c>
      <c r="IU76" s="1" t="s">
        <v>24</v>
      </c>
      <c r="IV76" s="1">
        <v>19</v>
      </c>
      <c r="IW76" s="1">
        <v>1</v>
      </c>
      <c r="IX76" s="1" t="s">
        <v>24</v>
      </c>
      <c r="IY76" s="1" t="s">
        <v>24</v>
      </c>
      <c r="IZ76" s="1" t="s">
        <v>24</v>
      </c>
      <c r="JA76" s="1" t="s">
        <v>24</v>
      </c>
      <c r="JB76" s="1">
        <v>10</v>
      </c>
      <c r="JC76" s="1">
        <v>1</v>
      </c>
      <c r="JD76" s="1">
        <v>13</v>
      </c>
      <c r="JE76" s="1">
        <v>1</v>
      </c>
      <c r="JF76" s="1" t="s">
        <v>24</v>
      </c>
      <c r="JG76" s="1" t="s">
        <v>24</v>
      </c>
      <c r="JH76" s="1" t="s">
        <v>24</v>
      </c>
      <c r="JI76" s="1" t="s">
        <v>24</v>
      </c>
      <c r="JJ76" s="1" t="s">
        <v>24</v>
      </c>
      <c r="JK76" s="1" t="s">
        <v>24</v>
      </c>
      <c r="JL76" s="1" t="s">
        <v>24</v>
      </c>
      <c r="JM76" s="1" t="s">
        <v>24</v>
      </c>
      <c r="JN76" s="1">
        <v>12</v>
      </c>
      <c r="JO76" s="1">
        <v>1</v>
      </c>
      <c r="JP76" s="1" t="s">
        <v>24</v>
      </c>
      <c r="JQ76" s="1" t="s">
        <v>24</v>
      </c>
    </row>
    <row r="79" spans="2:277">
      <c r="C79" s="2" t="s">
        <v>26</v>
      </c>
    </row>
    <row r="80" spans="2:277">
      <c r="C80" s="2" t="s">
        <v>38</v>
      </c>
    </row>
    <row r="81" spans="2:277" s="3" customFormat="1" ht="45" customHeight="1">
      <c r="D81" s="3" t="s">
        <v>6</v>
      </c>
      <c r="E81" s="3" t="s">
        <v>6</v>
      </c>
      <c r="F81" s="3" t="s">
        <v>300</v>
      </c>
      <c r="G81" s="3" t="s">
        <v>300</v>
      </c>
      <c r="H81" s="3" t="s">
        <v>301</v>
      </c>
      <c r="I81" s="3" t="s">
        <v>301</v>
      </c>
      <c r="J81" s="3" t="s">
        <v>302</v>
      </c>
      <c r="K81" s="3" t="s">
        <v>302</v>
      </c>
      <c r="L81" s="3" t="s">
        <v>303</v>
      </c>
      <c r="M81" s="3" t="s">
        <v>303</v>
      </c>
      <c r="N81" s="3" t="s">
        <v>304</v>
      </c>
      <c r="O81" s="3" t="s">
        <v>304</v>
      </c>
      <c r="P81" s="3" t="s">
        <v>305</v>
      </c>
      <c r="Q81" s="3" t="s">
        <v>305</v>
      </c>
      <c r="R81" s="3" t="s">
        <v>306</v>
      </c>
      <c r="S81" s="3" t="s">
        <v>306</v>
      </c>
      <c r="T81" s="3" t="s">
        <v>307</v>
      </c>
      <c r="U81" s="3" t="s">
        <v>307</v>
      </c>
      <c r="V81" s="3" t="s">
        <v>308</v>
      </c>
      <c r="W81" s="3" t="s">
        <v>308</v>
      </c>
      <c r="X81" s="3" t="s">
        <v>309</v>
      </c>
      <c r="Y81" s="3" t="s">
        <v>309</v>
      </c>
      <c r="Z81" s="3" t="s">
        <v>310</v>
      </c>
      <c r="AA81" s="3" t="s">
        <v>310</v>
      </c>
      <c r="AB81" s="3" t="s">
        <v>311</v>
      </c>
      <c r="AC81" s="3" t="s">
        <v>311</v>
      </c>
      <c r="AD81" s="3" t="s">
        <v>57</v>
      </c>
      <c r="AE81" s="3" t="s">
        <v>57</v>
      </c>
      <c r="AF81" s="3" t="s">
        <v>312</v>
      </c>
      <c r="AG81" s="3" t="s">
        <v>312</v>
      </c>
      <c r="AH81" s="3" t="s">
        <v>313</v>
      </c>
      <c r="AI81" s="3" t="s">
        <v>313</v>
      </c>
      <c r="AJ81" s="3" t="s">
        <v>314</v>
      </c>
      <c r="AK81" s="3" t="s">
        <v>314</v>
      </c>
      <c r="AL81" s="3" t="s">
        <v>315</v>
      </c>
      <c r="AM81" s="3" t="s">
        <v>315</v>
      </c>
      <c r="AN81" s="3" t="s">
        <v>316</v>
      </c>
      <c r="AO81" s="3" t="s">
        <v>316</v>
      </c>
      <c r="AP81" s="3" t="s">
        <v>317</v>
      </c>
      <c r="AQ81" s="3" t="s">
        <v>317</v>
      </c>
      <c r="AR81" s="3" t="s">
        <v>318</v>
      </c>
      <c r="AS81" s="3" t="s">
        <v>318</v>
      </c>
      <c r="AT81" s="3" t="s">
        <v>319</v>
      </c>
      <c r="AU81" s="3" t="s">
        <v>319</v>
      </c>
      <c r="AV81" s="3" t="s">
        <v>320</v>
      </c>
      <c r="AW81" s="3" t="s">
        <v>320</v>
      </c>
      <c r="AX81" s="3" t="s">
        <v>321</v>
      </c>
      <c r="AY81" s="3" t="s">
        <v>321</v>
      </c>
      <c r="AZ81" s="3" t="s">
        <v>322</v>
      </c>
      <c r="BA81" s="3" t="s">
        <v>322</v>
      </c>
      <c r="BB81" s="3" t="s">
        <v>323</v>
      </c>
      <c r="BC81" s="3" t="s">
        <v>323</v>
      </c>
      <c r="BD81" s="3" t="s">
        <v>324</v>
      </c>
      <c r="BE81" s="3" t="s">
        <v>324</v>
      </c>
      <c r="BF81" s="3" t="s">
        <v>325</v>
      </c>
      <c r="BG81" s="3" t="s">
        <v>325</v>
      </c>
      <c r="BH81" s="3" t="s">
        <v>326</v>
      </c>
      <c r="BI81" s="3" t="s">
        <v>326</v>
      </c>
      <c r="BJ81" s="3" t="s">
        <v>327</v>
      </c>
      <c r="BK81" s="3" t="s">
        <v>327</v>
      </c>
      <c r="BL81" s="3" t="s">
        <v>328</v>
      </c>
      <c r="BM81" s="3" t="s">
        <v>328</v>
      </c>
      <c r="BN81" s="3" t="s">
        <v>329</v>
      </c>
      <c r="BO81" s="3" t="s">
        <v>329</v>
      </c>
      <c r="BP81" s="3" t="s">
        <v>330</v>
      </c>
      <c r="BQ81" s="3" t="s">
        <v>330</v>
      </c>
      <c r="BR81" s="3" t="s">
        <v>331</v>
      </c>
      <c r="BS81" s="3" t="s">
        <v>331</v>
      </c>
      <c r="BT81" s="3" t="s">
        <v>332</v>
      </c>
      <c r="BU81" s="3" t="s">
        <v>332</v>
      </c>
      <c r="BV81" s="3" t="s">
        <v>333</v>
      </c>
      <c r="BW81" s="3" t="s">
        <v>333</v>
      </c>
      <c r="BX81" s="3" t="s">
        <v>334</v>
      </c>
      <c r="BY81" s="3" t="s">
        <v>334</v>
      </c>
      <c r="BZ81" s="3" t="s">
        <v>335</v>
      </c>
      <c r="CA81" s="3" t="s">
        <v>335</v>
      </c>
      <c r="CB81" s="3" t="s">
        <v>336</v>
      </c>
      <c r="CC81" s="3" t="s">
        <v>336</v>
      </c>
      <c r="CD81" s="3" t="s">
        <v>337</v>
      </c>
      <c r="CE81" s="3" t="s">
        <v>337</v>
      </c>
      <c r="CF81" s="3" t="s">
        <v>338</v>
      </c>
      <c r="CG81" s="3" t="s">
        <v>338</v>
      </c>
      <c r="CH81" s="3" t="s">
        <v>339</v>
      </c>
      <c r="CI81" s="3" t="s">
        <v>339</v>
      </c>
      <c r="CJ81" s="3" t="s">
        <v>340</v>
      </c>
      <c r="CK81" s="3" t="s">
        <v>340</v>
      </c>
      <c r="CL81" s="3" t="s">
        <v>341</v>
      </c>
      <c r="CM81" s="3" t="s">
        <v>341</v>
      </c>
      <c r="CN81" s="3" t="s">
        <v>342</v>
      </c>
      <c r="CO81" s="3" t="s">
        <v>342</v>
      </c>
      <c r="CP81" s="3" t="s">
        <v>343</v>
      </c>
      <c r="CQ81" s="3" t="s">
        <v>343</v>
      </c>
      <c r="CR81" s="3" t="s">
        <v>344</v>
      </c>
      <c r="CS81" s="3" t="s">
        <v>344</v>
      </c>
      <c r="CT81" s="3" t="s">
        <v>345</v>
      </c>
      <c r="CU81" s="3" t="s">
        <v>345</v>
      </c>
      <c r="CV81" s="3" t="s">
        <v>346</v>
      </c>
      <c r="CW81" s="3" t="s">
        <v>346</v>
      </c>
      <c r="CX81" s="3" t="s">
        <v>347</v>
      </c>
      <c r="CY81" s="3" t="s">
        <v>347</v>
      </c>
      <c r="CZ81" s="3" t="s">
        <v>348</v>
      </c>
      <c r="DA81" s="3" t="s">
        <v>348</v>
      </c>
      <c r="DB81" s="3" t="s">
        <v>349</v>
      </c>
      <c r="DC81" s="3" t="s">
        <v>349</v>
      </c>
      <c r="DD81" s="3" t="s">
        <v>350</v>
      </c>
      <c r="DE81" s="3" t="s">
        <v>350</v>
      </c>
      <c r="DF81" s="3" t="s">
        <v>351</v>
      </c>
      <c r="DG81" s="3" t="s">
        <v>351</v>
      </c>
      <c r="DH81" s="3" t="s">
        <v>352</v>
      </c>
      <c r="DI81" s="3" t="s">
        <v>352</v>
      </c>
      <c r="DJ81" s="3" t="s">
        <v>353</v>
      </c>
      <c r="DK81" s="3" t="s">
        <v>353</v>
      </c>
      <c r="DL81" s="3" t="s">
        <v>354</v>
      </c>
      <c r="DM81" s="3" t="s">
        <v>354</v>
      </c>
      <c r="DN81" s="3" t="s">
        <v>355</v>
      </c>
      <c r="DO81" s="3" t="s">
        <v>355</v>
      </c>
      <c r="DP81" s="3" t="s">
        <v>356</v>
      </c>
      <c r="DQ81" s="3" t="s">
        <v>356</v>
      </c>
      <c r="DR81" s="3" t="s">
        <v>357</v>
      </c>
      <c r="DS81" s="3" t="s">
        <v>357</v>
      </c>
      <c r="DT81" s="3" t="s">
        <v>358</v>
      </c>
      <c r="DU81" s="3" t="s">
        <v>358</v>
      </c>
      <c r="DV81" s="3" t="s">
        <v>359</v>
      </c>
      <c r="DW81" s="3" t="s">
        <v>359</v>
      </c>
      <c r="DX81" s="3" t="s">
        <v>360</v>
      </c>
      <c r="DY81" s="3" t="s">
        <v>360</v>
      </c>
      <c r="DZ81" s="3" t="s">
        <v>361</v>
      </c>
      <c r="EA81" s="3" t="s">
        <v>361</v>
      </c>
      <c r="EB81" s="3" t="s">
        <v>362</v>
      </c>
      <c r="EC81" s="3" t="s">
        <v>362</v>
      </c>
      <c r="ED81" s="3" t="s">
        <v>363</v>
      </c>
      <c r="EE81" s="3" t="s">
        <v>363</v>
      </c>
      <c r="EF81" s="3" t="s">
        <v>364</v>
      </c>
      <c r="EG81" s="3" t="s">
        <v>364</v>
      </c>
      <c r="EH81" s="3" t="s">
        <v>365</v>
      </c>
      <c r="EI81" s="3" t="s">
        <v>365</v>
      </c>
      <c r="EJ81" s="3" t="s">
        <v>366</v>
      </c>
      <c r="EK81" s="3" t="s">
        <v>366</v>
      </c>
      <c r="EL81" s="3" t="s">
        <v>367</v>
      </c>
      <c r="EM81" s="3" t="s">
        <v>367</v>
      </c>
      <c r="EN81" s="3" t="s">
        <v>368</v>
      </c>
      <c r="EO81" s="3" t="s">
        <v>368</v>
      </c>
      <c r="EP81" s="3" t="s">
        <v>369</v>
      </c>
      <c r="EQ81" s="3" t="s">
        <v>369</v>
      </c>
      <c r="ER81" s="3" t="s">
        <v>370</v>
      </c>
      <c r="ES81" s="3" t="s">
        <v>370</v>
      </c>
      <c r="ET81" s="3" t="s">
        <v>371</v>
      </c>
      <c r="EU81" s="3" t="s">
        <v>371</v>
      </c>
      <c r="EV81" s="3" t="s">
        <v>372</v>
      </c>
      <c r="EW81" s="3" t="s">
        <v>372</v>
      </c>
      <c r="EX81" s="3" t="s">
        <v>373</v>
      </c>
      <c r="EY81" s="3" t="s">
        <v>373</v>
      </c>
      <c r="EZ81" s="3" t="s">
        <v>164</v>
      </c>
      <c r="FA81" s="3" t="s">
        <v>164</v>
      </c>
      <c r="FB81" s="3" t="s">
        <v>374</v>
      </c>
      <c r="FC81" s="3" t="s">
        <v>374</v>
      </c>
      <c r="FD81" s="3" t="s">
        <v>375</v>
      </c>
      <c r="FE81" s="3" t="s">
        <v>375</v>
      </c>
      <c r="FF81" s="3" t="s">
        <v>376</v>
      </c>
      <c r="FG81" s="3" t="s">
        <v>376</v>
      </c>
      <c r="FH81" s="3" t="s">
        <v>377</v>
      </c>
      <c r="FI81" s="3" t="s">
        <v>377</v>
      </c>
      <c r="FJ81" s="3" t="s">
        <v>378</v>
      </c>
      <c r="FK81" s="3" t="s">
        <v>378</v>
      </c>
      <c r="FL81" s="3" t="s">
        <v>379</v>
      </c>
      <c r="FM81" s="3" t="s">
        <v>379</v>
      </c>
      <c r="FN81" s="3" t="s">
        <v>380</v>
      </c>
      <c r="FO81" s="3" t="s">
        <v>380</v>
      </c>
      <c r="FP81" s="3" t="s">
        <v>381</v>
      </c>
      <c r="FQ81" s="3" t="s">
        <v>381</v>
      </c>
      <c r="FR81" s="3" t="s">
        <v>382</v>
      </c>
      <c r="FS81" s="3" t="s">
        <v>382</v>
      </c>
      <c r="FT81" s="3" t="s">
        <v>383</v>
      </c>
      <c r="FU81" s="3" t="s">
        <v>383</v>
      </c>
      <c r="FV81" s="3" t="s">
        <v>384</v>
      </c>
      <c r="FW81" s="3" t="s">
        <v>384</v>
      </c>
      <c r="FX81" s="3" t="s">
        <v>385</v>
      </c>
      <c r="FY81" s="3" t="s">
        <v>385</v>
      </c>
      <c r="FZ81" s="3" t="s">
        <v>386</v>
      </c>
      <c r="GA81" s="3" t="s">
        <v>386</v>
      </c>
      <c r="GB81" s="3" t="s">
        <v>387</v>
      </c>
      <c r="GC81" s="3" t="s">
        <v>387</v>
      </c>
      <c r="GD81" s="3" t="s">
        <v>388</v>
      </c>
      <c r="GE81" s="3" t="s">
        <v>388</v>
      </c>
      <c r="GF81" s="3" t="s">
        <v>184</v>
      </c>
      <c r="GG81" s="3" t="s">
        <v>184</v>
      </c>
      <c r="GH81" s="3" t="s">
        <v>389</v>
      </c>
      <c r="GI81" s="3" t="s">
        <v>389</v>
      </c>
      <c r="GJ81" s="3" t="s">
        <v>390</v>
      </c>
      <c r="GK81" s="3" t="s">
        <v>390</v>
      </c>
      <c r="GL81" s="3" t="s">
        <v>188</v>
      </c>
      <c r="GM81" s="3" t="s">
        <v>188</v>
      </c>
      <c r="GN81" s="3" t="s">
        <v>190</v>
      </c>
      <c r="GO81" s="3" t="s">
        <v>190</v>
      </c>
      <c r="GP81" s="3" t="s">
        <v>191</v>
      </c>
      <c r="GQ81" s="3" t="s">
        <v>191</v>
      </c>
      <c r="GR81" s="3" t="s">
        <v>391</v>
      </c>
      <c r="GS81" s="3" t="s">
        <v>391</v>
      </c>
      <c r="GT81" s="3" t="s">
        <v>197</v>
      </c>
      <c r="GU81" s="3" t="s">
        <v>197</v>
      </c>
      <c r="GV81" s="3" t="s">
        <v>392</v>
      </c>
      <c r="GW81" s="3" t="s">
        <v>392</v>
      </c>
      <c r="GX81" s="3" t="s">
        <v>393</v>
      </c>
      <c r="GY81" s="3" t="s">
        <v>393</v>
      </c>
      <c r="GZ81" s="3" t="s">
        <v>394</v>
      </c>
      <c r="HA81" s="3" t="s">
        <v>394</v>
      </c>
      <c r="HB81" s="3" t="s">
        <v>395</v>
      </c>
      <c r="HC81" s="3" t="s">
        <v>395</v>
      </c>
      <c r="HD81" s="3" t="s">
        <v>396</v>
      </c>
      <c r="HE81" s="3" t="s">
        <v>396</v>
      </c>
      <c r="HF81" s="3" t="s">
        <v>397</v>
      </c>
      <c r="HG81" s="3" t="s">
        <v>397</v>
      </c>
      <c r="HH81" s="3" t="s">
        <v>398</v>
      </c>
      <c r="HI81" s="3" t="s">
        <v>398</v>
      </c>
      <c r="HJ81" s="3" t="s">
        <v>399</v>
      </c>
      <c r="HK81" s="3" t="s">
        <v>399</v>
      </c>
      <c r="HL81" s="3" t="s">
        <v>400</v>
      </c>
      <c r="HM81" s="3" t="s">
        <v>400</v>
      </c>
      <c r="HN81" s="3" t="s">
        <v>401</v>
      </c>
      <c r="HO81" s="3" t="s">
        <v>401</v>
      </c>
      <c r="HP81" s="3" t="s">
        <v>402</v>
      </c>
      <c r="HQ81" s="3" t="s">
        <v>402</v>
      </c>
      <c r="HR81" s="3" t="s">
        <v>403</v>
      </c>
      <c r="HS81" s="3" t="s">
        <v>403</v>
      </c>
      <c r="HT81" s="3" t="s">
        <v>404</v>
      </c>
      <c r="HU81" s="3" t="s">
        <v>404</v>
      </c>
      <c r="HV81" s="3" t="s">
        <v>405</v>
      </c>
      <c r="HW81" s="3" t="s">
        <v>405</v>
      </c>
      <c r="HX81" s="3" t="s">
        <v>230</v>
      </c>
      <c r="HY81" s="3" t="s">
        <v>230</v>
      </c>
      <c r="HZ81" s="3" t="s">
        <v>406</v>
      </c>
      <c r="IA81" s="3" t="s">
        <v>406</v>
      </c>
      <c r="IB81" s="3" t="s">
        <v>407</v>
      </c>
      <c r="IC81" s="3" t="s">
        <v>407</v>
      </c>
      <c r="ID81" s="3" t="s">
        <v>408</v>
      </c>
      <c r="IE81" s="3" t="s">
        <v>408</v>
      </c>
      <c r="IF81" s="3" t="s">
        <v>409</v>
      </c>
      <c r="IG81" s="3" t="s">
        <v>409</v>
      </c>
      <c r="IH81" s="3" t="s">
        <v>410</v>
      </c>
      <c r="II81" s="3" t="s">
        <v>410</v>
      </c>
      <c r="IJ81" s="3" t="s">
        <v>258</v>
      </c>
      <c r="IK81" s="3" t="s">
        <v>258</v>
      </c>
      <c r="IL81" s="3" t="s">
        <v>411</v>
      </c>
      <c r="IM81" s="3" t="s">
        <v>411</v>
      </c>
      <c r="IN81" s="3" t="s">
        <v>412</v>
      </c>
      <c r="IO81" s="3" t="s">
        <v>412</v>
      </c>
      <c r="IP81" s="3" t="s">
        <v>413</v>
      </c>
      <c r="IQ81" s="3" t="s">
        <v>413</v>
      </c>
      <c r="IR81" s="3" t="s">
        <v>414</v>
      </c>
      <c r="IS81" s="3" t="s">
        <v>414</v>
      </c>
      <c r="IT81" s="3" t="s">
        <v>415</v>
      </c>
      <c r="IU81" s="3" t="s">
        <v>415</v>
      </c>
      <c r="IV81" s="3" t="s">
        <v>416</v>
      </c>
      <c r="IW81" s="3" t="s">
        <v>416</v>
      </c>
      <c r="IX81" s="3" t="s">
        <v>417</v>
      </c>
      <c r="IY81" s="3" t="s">
        <v>417</v>
      </c>
      <c r="IZ81" s="3" t="s">
        <v>418</v>
      </c>
      <c r="JA81" s="3" t="s">
        <v>418</v>
      </c>
      <c r="JB81" s="3" t="s">
        <v>419</v>
      </c>
      <c r="JC81" s="3" t="s">
        <v>419</v>
      </c>
      <c r="JD81" s="3" t="s">
        <v>420</v>
      </c>
      <c r="JE81" s="3" t="s">
        <v>420</v>
      </c>
      <c r="JF81" s="3" t="s">
        <v>421</v>
      </c>
      <c r="JG81" s="3" t="s">
        <v>421</v>
      </c>
      <c r="JH81" s="3" t="s">
        <v>422</v>
      </c>
      <c r="JI81" s="3" t="s">
        <v>422</v>
      </c>
      <c r="JJ81" s="3" t="s">
        <v>423</v>
      </c>
      <c r="JK81" s="3" t="s">
        <v>423</v>
      </c>
      <c r="JL81" s="3" t="s">
        <v>424</v>
      </c>
      <c r="JM81" s="3" t="s">
        <v>424</v>
      </c>
      <c r="JN81" s="3" t="s">
        <v>425</v>
      </c>
      <c r="JO81" s="3" t="s">
        <v>425</v>
      </c>
      <c r="JP81" s="3" t="s">
        <v>426</v>
      </c>
      <c r="JQ81" s="3" t="s">
        <v>426</v>
      </c>
    </row>
    <row r="82" spans="2:277" s="3" customFormat="1">
      <c r="C82" s="3" t="s">
        <v>25</v>
      </c>
      <c r="D82" s="3" t="s">
        <v>7</v>
      </c>
      <c r="E82" s="3" t="s">
        <v>8</v>
      </c>
      <c r="F82" s="3" t="s">
        <v>7</v>
      </c>
      <c r="G82" s="3" t="s">
        <v>8</v>
      </c>
      <c r="H82" s="3" t="s">
        <v>7</v>
      </c>
      <c r="I82" s="3" t="s">
        <v>8</v>
      </c>
      <c r="J82" s="3" t="s">
        <v>7</v>
      </c>
      <c r="K82" s="3" t="s">
        <v>8</v>
      </c>
      <c r="L82" s="3" t="s">
        <v>7</v>
      </c>
      <c r="M82" s="3" t="s">
        <v>8</v>
      </c>
      <c r="N82" s="3" t="s">
        <v>7</v>
      </c>
      <c r="O82" s="3" t="s">
        <v>8</v>
      </c>
      <c r="P82" s="3" t="s">
        <v>7</v>
      </c>
      <c r="Q82" s="3" t="s">
        <v>8</v>
      </c>
      <c r="R82" s="3" t="s">
        <v>7</v>
      </c>
      <c r="S82" s="3" t="s">
        <v>8</v>
      </c>
      <c r="T82" s="3" t="s">
        <v>7</v>
      </c>
      <c r="U82" s="3" t="s">
        <v>8</v>
      </c>
      <c r="V82" s="3" t="s">
        <v>7</v>
      </c>
      <c r="W82" s="3" t="s">
        <v>8</v>
      </c>
      <c r="X82" s="3" t="s">
        <v>7</v>
      </c>
      <c r="Y82" s="3" t="s">
        <v>8</v>
      </c>
      <c r="Z82" s="3" t="s">
        <v>7</v>
      </c>
      <c r="AA82" s="3" t="s">
        <v>8</v>
      </c>
      <c r="AB82" s="3" t="s">
        <v>7</v>
      </c>
      <c r="AC82" s="3" t="s">
        <v>8</v>
      </c>
      <c r="AD82" s="3" t="s">
        <v>7</v>
      </c>
      <c r="AE82" s="3" t="s">
        <v>8</v>
      </c>
      <c r="AF82" s="3" t="s">
        <v>7</v>
      </c>
      <c r="AG82" s="3" t="s">
        <v>8</v>
      </c>
      <c r="AH82" s="3" t="s">
        <v>7</v>
      </c>
      <c r="AI82" s="3" t="s">
        <v>8</v>
      </c>
      <c r="AJ82" s="3" t="s">
        <v>7</v>
      </c>
      <c r="AK82" s="3" t="s">
        <v>8</v>
      </c>
      <c r="AL82" s="3" t="s">
        <v>7</v>
      </c>
      <c r="AM82" s="3" t="s">
        <v>8</v>
      </c>
      <c r="AN82" s="3" t="s">
        <v>7</v>
      </c>
      <c r="AO82" s="3" t="s">
        <v>8</v>
      </c>
      <c r="AP82" s="3" t="s">
        <v>7</v>
      </c>
      <c r="AQ82" s="3" t="s">
        <v>8</v>
      </c>
      <c r="AR82" s="3" t="s">
        <v>7</v>
      </c>
      <c r="AS82" s="3" t="s">
        <v>8</v>
      </c>
      <c r="AT82" s="3" t="s">
        <v>7</v>
      </c>
      <c r="AU82" s="3" t="s">
        <v>8</v>
      </c>
      <c r="AV82" s="3" t="s">
        <v>7</v>
      </c>
      <c r="AW82" s="3" t="s">
        <v>8</v>
      </c>
      <c r="AX82" s="3" t="s">
        <v>7</v>
      </c>
      <c r="AY82" s="3" t="s">
        <v>8</v>
      </c>
      <c r="AZ82" s="3" t="s">
        <v>7</v>
      </c>
      <c r="BA82" s="3" t="s">
        <v>8</v>
      </c>
      <c r="BB82" s="3" t="s">
        <v>7</v>
      </c>
      <c r="BC82" s="3" t="s">
        <v>8</v>
      </c>
      <c r="BD82" s="3" t="s">
        <v>7</v>
      </c>
      <c r="BE82" s="3" t="s">
        <v>8</v>
      </c>
      <c r="BF82" s="3" t="s">
        <v>7</v>
      </c>
      <c r="BG82" s="3" t="s">
        <v>8</v>
      </c>
      <c r="BH82" s="3" t="s">
        <v>7</v>
      </c>
      <c r="BI82" s="3" t="s">
        <v>8</v>
      </c>
      <c r="BJ82" s="3" t="s">
        <v>7</v>
      </c>
      <c r="BK82" s="3" t="s">
        <v>8</v>
      </c>
      <c r="BL82" s="3" t="s">
        <v>7</v>
      </c>
      <c r="BM82" s="3" t="s">
        <v>8</v>
      </c>
      <c r="BN82" s="3" t="s">
        <v>7</v>
      </c>
      <c r="BO82" s="3" t="s">
        <v>8</v>
      </c>
      <c r="BP82" s="3" t="s">
        <v>7</v>
      </c>
      <c r="BQ82" s="3" t="s">
        <v>8</v>
      </c>
      <c r="BR82" s="3" t="s">
        <v>7</v>
      </c>
      <c r="BS82" s="3" t="s">
        <v>8</v>
      </c>
      <c r="BT82" s="3" t="s">
        <v>7</v>
      </c>
      <c r="BU82" s="3" t="s">
        <v>8</v>
      </c>
      <c r="BV82" s="3" t="s">
        <v>7</v>
      </c>
      <c r="BW82" s="3" t="s">
        <v>8</v>
      </c>
      <c r="BX82" s="3" t="s">
        <v>7</v>
      </c>
      <c r="BY82" s="3" t="s">
        <v>8</v>
      </c>
      <c r="BZ82" s="3" t="s">
        <v>7</v>
      </c>
      <c r="CA82" s="3" t="s">
        <v>8</v>
      </c>
      <c r="CB82" s="3" t="s">
        <v>7</v>
      </c>
      <c r="CC82" s="3" t="s">
        <v>8</v>
      </c>
      <c r="CD82" s="3" t="s">
        <v>7</v>
      </c>
      <c r="CE82" s="3" t="s">
        <v>8</v>
      </c>
      <c r="CF82" s="3" t="s">
        <v>7</v>
      </c>
      <c r="CG82" s="3" t="s">
        <v>8</v>
      </c>
      <c r="CH82" s="3" t="s">
        <v>7</v>
      </c>
      <c r="CI82" s="3" t="s">
        <v>8</v>
      </c>
      <c r="CJ82" s="3" t="s">
        <v>7</v>
      </c>
      <c r="CK82" s="3" t="s">
        <v>8</v>
      </c>
      <c r="CL82" s="3" t="s">
        <v>7</v>
      </c>
      <c r="CM82" s="3" t="s">
        <v>8</v>
      </c>
      <c r="CN82" s="3" t="s">
        <v>7</v>
      </c>
      <c r="CO82" s="3" t="s">
        <v>8</v>
      </c>
      <c r="CP82" s="3" t="s">
        <v>7</v>
      </c>
      <c r="CQ82" s="3" t="s">
        <v>8</v>
      </c>
      <c r="CR82" s="3" t="s">
        <v>7</v>
      </c>
      <c r="CS82" s="3" t="s">
        <v>8</v>
      </c>
      <c r="CT82" s="3" t="s">
        <v>7</v>
      </c>
      <c r="CU82" s="3" t="s">
        <v>8</v>
      </c>
      <c r="CV82" s="3" t="s">
        <v>7</v>
      </c>
      <c r="CW82" s="3" t="s">
        <v>8</v>
      </c>
      <c r="CX82" s="3" t="s">
        <v>7</v>
      </c>
      <c r="CY82" s="3" t="s">
        <v>8</v>
      </c>
      <c r="CZ82" s="3" t="s">
        <v>7</v>
      </c>
      <c r="DA82" s="3" t="s">
        <v>8</v>
      </c>
      <c r="DB82" s="3" t="s">
        <v>7</v>
      </c>
      <c r="DC82" s="3" t="s">
        <v>8</v>
      </c>
      <c r="DD82" s="3" t="s">
        <v>7</v>
      </c>
      <c r="DE82" s="3" t="s">
        <v>8</v>
      </c>
      <c r="DF82" s="3" t="s">
        <v>7</v>
      </c>
      <c r="DG82" s="3" t="s">
        <v>8</v>
      </c>
      <c r="DH82" s="3" t="s">
        <v>7</v>
      </c>
      <c r="DI82" s="3" t="s">
        <v>8</v>
      </c>
      <c r="DJ82" s="3" t="s">
        <v>7</v>
      </c>
      <c r="DK82" s="3" t="s">
        <v>8</v>
      </c>
      <c r="DL82" s="3" t="s">
        <v>7</v>
      </c>
      <c r="DM82" s="3" t="s">
        <v>8</v>
      </c>
      <c r="DN82" s="3" t="s">
        <v>7</v>
      </c>
      <c r="DO82" s="3" t="s">
        <v>8</v>
      </c>
      <c r="DP82" s="3" t="s">
        <v>7</v>
      </c>
      <c r="DQ82" s="3" t="s">
        <v>8</v>
      </c>
      <c r="DR82" s="3" t="s">
        <v>7</v>
      </c>
      <c r="DS82" s="3" t="s">
        <v>8</v>
      </c>
      <c r="DT82" s="3" t="s">
        <v>7</v>
      </c>
      <c r="DU82" s="3" t="s">
        <v>8</v>
      </c>
      <c r="DV82" s="3" t="s">
        <v>7</v>
      </c>
      <c r="DW82" s="3" t="s">
        <v>8</v>
      </c>
      <c r="DX82" s="3" t="s">
        <v>7</v>
      </c>
      <c r="DY82" s="3" t="s">
        <v>8</v>
      </c>
      <c r="DZ82" s="3" t="s">
        <v>7</v>
      </c>
      <c r="EA82" s="3" t="s">
        <v>8</v>
      </c>
      <c r="EB82" s="3" t="s">
        <v>7</v>
      </c>
      <c r="EC82" s="3" t="s">
        <v>8</v>
      </c>
      <c r="ED82" s="3" t="s">
        <v>7</v>
      </c>
      <c r="EE82" s="3" t="s">
        <v>8</v>
      </c>
      <c r="EF82" s="3" t="s">
        <v>7</v>
      </c>
      <c r="EG82" s="3" t="s">
        <v>8</v>
      </c>
      <c r="EH82" s="3" t="s">
        <v>7</v>
      </c>
      <c r="EI82" s="3" t="s">
        <v>8</v>
      </c>
      <c r="EJ82" s="3" t="s">
        <v>7</v>
      </c>
      <c r="EK82" s="3" t="s">
        <v>8</v>
      </c>
      <c r="EL82" s="3" t="s">
        <v>7</v>
      </c>
      <c r="EM82" s="3" t="s">
        <v>8</v>
      </c>
      <c r="EN82" s="3" t="s">
        <v>7</v>
      </c>
      <c r="EO82" s="3" t="s">
        <v>8</v>
      </c>
      <c r="EP82" s="3" t="s">
        <v>7</v>
      </c>
      <c r="EQ82" s="3" t="s">
        <v>8</v>
      </c>
      <c r="ER82" s="3" t="s">
        <v>7</v>
      </c>
      <c r="ES82" s="3" t="s">
        <v>8</v>
      </c>
      <c r="ET82" s="3" t="s">
        <v>7</v>
      </c>
      <c r="EU82" s="3" t="s">
        <v>8</v>
      </c>
      <c r="EV82" s="3" t="s">
        <v>7</v>
      </c>
      <c r="EW82" s="3" t="s">
        <v>8</v>
      </c>
      <c r="EX82" s="3" t="s">
        <v>7</v>
      </c>
      <c r="EY82" s="3" t="s">
        <v>8</v>
      </c>
      <c r="EZ82" s="3" t="s">
        <v>7</v>
      </c>
      <c r="FA82" s="3" t="s">
        <v>8</v>
      </c>
      <c r="FB82" s="3" t="s">
        <v>7</v>
      </c>
      <c r="FC82" s="3" t="s">
        <v>8</v>
      </c>
      <c r="FD82" s="3" t="s">
        <v>7</v>
      </c>
      <c r="FE82" s="3" t="s">
        <v>8</v>
      </c>
      <c r="FF82" s="3" t="s">
        <v>7</v>
      </c>
      <c r="FG82" s="3" t="s">
        <v>8</v>
      </c>
      <c r="FH82" s="3" t="s">
        <v>7</v>
      </c>
      <c r="FI82" s="3" t="s">
        <v>8</v>
      </c>
      <c r="FJ82" s="3" t="s">
        <v>7</v>
      </c>
      <c r="FK82" s="3" t="s">
        <v>8</v>
      </c>
      <c r="FL82" s="3" t="s">
        <v>7</v>
      </c>
      <c r="FM82" s="3" t="s">
        <v>8</v>
      </c>
      <c r="FN82" s="3" t="s">
        <v>7</v>
      </c>
      <c r="FO82" s="3" t="s">
        <v>8</v>
      </c>
      <c r="FP82" s="3" t="s">
        <v>7</v>
      </c>
      <c r="FQ82" s="3" t="s">
        <v>8</v>
      </c>
      <c r="FR82" s="3" t="s">
        <v>7</v>
      </c>
      <c r="FS82" s="3" t="s">
        <v>8</v>
      </c>
      <c r="FT82" s="3" t="s">
        <v>7</v>
      </c>
      <c r="FU82" s="3" t="s">
        <v>8</v>
      </c>
      <c r="FV82" s="3" t="s">
        <v>7</v>
      </c>
      <c r="FW82" s="3" t="s">
        <v>8</v>
      </c>
      <c r="FX82" s="3" t="s">
        <v>7</v>
      </c>
      <c r="FY82" s="3" t="s">
        <v>8</v>
      </c>
      <c r="FZ82" s="3" t="s">
        <v>7</v>
      </c>
      <c r="GA82" s="3" t="s">
        <v>8</v>
      </c>
      <c r="GB82" s="3" t="s">
        <v>7</v>
      </c>
      <c r="GC82" s="3" t="s">
        <v>8</v>
      </c>
      <c r="GD82" s="3" t="s">
        <v>7</v>
      </c>
      <c r="GE82" s="3" t="s">
        <v>8</v>
      </c>
      <c r="GF82" s="3" t="s">
        <v>7</v>
      </c>
      <c r="GG82" s="3" t="s">
        <v>8</v>
      </c>
      <c r="GH82" s="3" t="s">
        <v>7</v>
      </c>
      <c r="GI82" s="3" t="s">
        <v>8</v>
      </c>
      <c r="GJ82" s="3" t="s">
        <v>7</v>
      </c>
      <c r="GK82" s="3" t="s">
        <v>8</v>
      </c>
      <c r="GL82" s="3" t="s">
        <v>7</v>
      </c>
      <c r="GM82" s="3" t="s">
        <v>8</v>
      </c>
      <c r="GN82" s="3" t="s">
        <v>7</v>
      </c>
      <c r="GO82" s="3" t="s">
        <v>8</v>
      </c>
      <c r="GP82" s="3" t="s">
        <v>7</v>
      </c>
      <c r="GQ82" s="3" t="s">
        <v>8</v>
      </c>
      <c r="GR82" s="3" t="s">
        <v>7</v>
      </c>
      <c r="GS82" s="3" t="s">
        <v>8</v>
      </c>
      <c r="GT82" s="3" t="s">
        <v>7</v>
      </c>
      <c r="GU82" s="3" t="s">
        <v>8</v>
      </c>
      <c r="GV82" s="3" t="s">
        <v>7</v>
      </c>
      <c r="GW82" s="3" t="s">
        <v>8</v>
      </c>
      <c r="GX82" s="3" t="s">
        <v>7</v>
      </c>
      <c r="GY82" s="3" t="s">
        <v>8</v>
      </c>
      <c r="GZ82" s="3" t="s">
        <v>7</v>
      </c>
      <c r="HA82" s="3" t="s">
        <v>8</v>
      </c>
      <c r="HB82" s="3" t="s">
        <v>7</v>
      </c>
      <c r="HC82" s="3" t="s">
        <v>8</v>
      </c>
      <c r="HD82" s="3" t="s">
        <v>7</v>
      </c>
      <c r="HE82" s="3" t="s">
        <v>8</v>
      </c>
      <c r="HF82" s="3" t="s">
        <v>7</v>
      </c>
      <c r="HG82" s="3" t="s">
        <v>8</v>
      </c>
      <c r="HH82" s="3" t="s">
        <v>7</v>
      </c>
      <c r="HI82" s="3" t="s">
        <v>8</v>
      </c>
      <c r="HJ82" s="3" t="s">
        <v>7</v>
      </c>
      <c r="HK82" s="3" t="s">
        <v>8</v>
      </c>
      <c r="HL82" s="3" t="s">
        <v>7</v>
      </c>
      <c r="HM82" s="3" t="s">
        <v>8</v>
      </c>
      <c r="HN82" s="3" t="s">
        <v>7</v>
      </c>
      <c r="HO82" s="3" t="s">
        <v>8</v>
      </c>
      <c r="HP82" s="3" t="s">
        <v>7</v>
      </c>
      <c r="HQ82" s="3" t="s">
        <v>8</v>
      </c>
      <c r="HR82" s="3" t="s">
        <v>7</v>
      </c>
      <c r="HS82" s="3" t="s">
        <v>8</v>
      </c>
      <c r="HT82" s="3" t="s">
        <v>7</v>
      </c>
      <c r="HU82" s="3" t="s">
        <v>8</v>
      </c>
      <c r="HV82" s="3" t="s">
        <v>7</v>
      </c>
      <c r="HW82" s="3" t="s">
        <v>8</v>
      </c>
      <c r="HX82" s="3" t="s">
        <v>7</v>
      </c>
      <c r="HY82" s="3" t="s">
        <v>8</v>
      </c>
      <c r="HZ82" s="3" t="s">
        <v>7</v>
      </c>
      <c r="IA82" s="3" t="s">
        <v>8</v>
      </c>
      <c r="IB82" s="3" t="s">
        <v>7</v>
      </c>
      <c r="IC82" s="3" t="s">
        <v>8</v>
      </c>
      <c r="ID82" s="3" t="s">
        <v>7</v>
      </c>
      <c r="IE82" s="3" t="s">
        <v>8</v>
      </c>
      <c r="IF82" s="3" t="s">
        <v>7</v>
      </c>
      <c r="IG82" s="3" t="s">
        <v>8</v>
      </c>
      <c r="IH82" s="3" t="s">
        <v>7</v>
      </c>
      <c r="II82" s="3" t="s">
        <v>8</v>
      </c>
      <c r="IJ82" s="3" t="s">
        <v>7</v>
      </c>
      <c r="IK82" s="3" t="s">
        <v>8</v>
      </c>
      <c r="IL82" s="3" t="s">
        <v>7</v>
      </c>
      <c r="IM82" s="3" t="s">
        <v>8</v>
      </c>
      <c r="IN82" s="3" t="s">
        <v>7</v>
      </c>
      <c r="IO82" s="3" t="s">
        <v>8</v>
      </c>
      <c r="IP82" s="3" t="s">
        <v>7</v>
      </c>
      <c r="IQ82" s="3" t="s">
        <v>8</v>
      </c>
      <c r="IR82" s="3" t="s">
        <v>7</v>
      </c>
      <c r="IS82" s="3" t="s">
        <v>8</v>
      </c>
      <c r="IT82" s="3" t="s">
        <v>7</v>
      </c>
      <c r="IU82" s="3" t="s">
        <v>8</v>
      </c>
      <c r="IV82" s="3" t="s">
        <v>7</v>
      </c>
      <c r="IW82" s="3" t="s">
        <v>8</v>
      </c>
      <c r="IX82" s="3" t="s">
        <v>7</v>
      </c>
      <c r="IY82" s="3" t="s">
        <v>8</v>
      </c>
      <c r="IZ82" s="3" t="s">
        <v>7</v>
      </c>
      <c r="JA82" s="3" t="s">
        <v>8</v>
      </c>
      <c r="JB82" s="3" t="s">
        <v>7</v>
      </c>
      <c r="JC82" s="3" t="s">
        <v>8</v>
      </c>
      <c r="JD82" s="3" t="s">
        <v>7</v>
      </c>
      <c r="JE82" s="3" t="s">
        <v>8</v>
      </c>
      <c r="JF82" s="3" t="s">
        <v>7</v>
      </c>
      <c r="JG82" s="3" t="s">
        <v>8</v>
      </c>
      <c r="JH82" s="3" t="s">
        <v>7</v>
      </c>
      <c r="JI82" s="3" t="s">
        <v>8</v>
      </c>
      <c r="JJ82" s="3" t="s">
        <v>7</v>
      </c>
      <c r="JK82" s="3" t="s">
        <v>8</v>
      </c>
      <c r="JL82" s="3" t="s">
        <v>7</v>
      </c>
      <c r="JM82" s="3" t="s">
        <v>8</v>
      </c>
      <c r="JN82" s="3" t="s">
        <v>7</v>
      </c>
      <c r="JO82" s="3" t="s">
        <v>8</v>
      </c>
      <c r="JP82" s="3" t="s">
        <v>7</v>
      </c>
      <c r="JQ82" s="3" t="s">
        <v>8</v>
      </c>
    </row>
    <row r="83" spans="2:277">
      <c r="B83" s="4"/>
      <c r="C83" s="1" t="s">
        <v>30</v>
      </c>
      <c r="D83" s="1">
        <v>458</v>
      </c>
      <c r="E83" s="1">
        <v>0.3914529914529915</v>
      </c>
      <c r="F83" s="1">
        <v>7</v>
      </c>
      <c r="G83" s="1">
        <v>0.5384615384615384</v>
      </c>
      <c r="H83" s="1" t="s">
        <v>24</v>
      </c>
      <c r="I83" s="1" t="s">
        <v>24</v>
      </c>
      <c r="J83" s="1" t="s">
        <v>24</v>
      </c>
      <c r="K83" s="1" t="s">
        <v>24</v>
      </c>
      <c r="L83" s="1" t="s">
        <v>24</v>
      </c>
      <c r="M83" s="1" t="s">
        <v>24</v>
      </c>
      <c r="N83" s="1" t="s">
        <v>24</v>
      </c>
      <c r="O83" s="1" t="s">
        <v>24</v>
      </c>
      <c r="P83" s="1" t="s">
        <v>24</v>
      </c>
      <c r="Q83" s="1" t="s">
        <v>24</v>
      </c>
      <c r="R83" s="1">
        <v>4</v>
      </c>
      <c r="S83" s="1">
        <v>0.3333333333333333</v>
      </c>
      <c r="T83" s="1">
        <v>9</v>
      </c>
      <c r="U83" s="1">
        <v>0.5</v>
      </c>
      <c r="V83" s="1" t="s">
        <v>24</v>
      </c>
      <c r="W83" s="1" t="s">
        <v>24</v>
      </c>
      <c r="X83" s="1" t="s">
        <v>24</v>
      </c>
      <c r="Y83" s="1" t="s">
        <v>24</v>
      </c>
      <c r="Z83" s="1" t="s">
        <v>24</v>
      </c>
      <c r="AA83" s="1" t="s">
        <v>24</v>
      </c>
      <c r="AB83" s="1" t="s">
        <v>24</v>
      </c>
      <c r="AC83" s="1" t="s">
        <v>24</v>
      </c>
      <c r="AD83" s="1" t="s">
        <v>24</v>
      </c>
      <c r="AE83" s="1" t="s">
        <v>24</v>
      </c>
      <c r="AF83" s="1" t="s">
        <v>24</v>
      </c>
      <c r="AG83" s="1" t="s">
        <v>24</v>
      </c>
      <c r="AH83" s="1" t="s">
        <v>24</v>
      </c>
      <c r="AI83" s="1" t="s">
        <v>24</v>
      </c>
      <c r="AJ83" s="1" t="s">
        <v>24</v>
      </c>
      <c r="AK83" s="1" t="s">
        <v>24</v>
      </c>
      <c r="AL83" s="1">
        <v>7</v>
      </c>
      <c r="AM83" s="1">
        <v>0.6363636363636364</v>
      </c>
      <c r="AN83" s="1" t="s">
        <v>24</v>
      </c>
      <c r="AO83" s="1" t="s">
        <v>24</v>
      </c>
      <c r="AP83" s="1" t="s">
        <v>24</v>
      </c>
      <c r="AQ83" s="1" t="s">
        <v>24</v>
      </c>
      <c r="AR83" s="1" t="s">
        <v>24</v>
      </c>
      <c r="AS83" s="1" t="s">
        <v>24</v>
      </c>
      <c r="AT83" s="1">
        <v>21</v>
      </c>
      <c r="AU83" s="1">
        <v>0.5833333333333334</v>
      </c>
      <c r="AV83" s="1" t="s">
        <v>24</v>
      </c>
      <c r="AW83" s="1" t="s">
        <v>24</v>
      </c>
      <c r="AX83" s="1" t="s">
        <v>24</v>
      </c>
      <c r="AY83" s="1" t="s">
        <v>24</v>
      </c>
      <c r="AZ83" s="1" t="s">
        <v>24</v>
      </c>
      <c r="BA83" s="1" t="s">
        <v>24</v>
      </c>
      <c r="BB83" s="1" t="s">
        <v>24</v>
      </c>
      <c r="BC83" s="1" t="s">
        <v>24</v>
      </c>
      <c r="BD83" s="1" t="s">
        <v>24</v>
      </c>
      <c r="BE83" s="1" t="s">
        <v>24</v>
      </c>
      <c r="BF83" s="1" t="s">
        <v>24</v>
      </c>
      <c r="BG83" s="1" t="s">
        <v>24</v>
      </c>
      <c r="BH83" s="1" t="s">
        <v>24</v>
      </c>
      <c r="BI83" s="1" t="s">
        <v>24</v>
      </c>
      <c r="BJ83" s="1" t="s">
        <v>24</v>
      </c>
      <c r="BK83" s="1" t="s">
        <v>24</v>
      </c>
      <c r="BL83" s="1" t="s">
        <v>24</v>
      </c>
      <c r="BM83" s="1" t="s">
        <v>24</v>
      </c>
      <c r="BN83" s="1" t="s">
        <v>24</v>
      </c>
      <c r="BO83" s="1" t="s">
        <v>24</v>
      </c>
      <c r="BP83" s="1" t="s">
        <v>24</v>
      </c>
      <c r="BQ83" s="1" t="s">
        <v>24</v>
      </c>
      <c r="BR83" s="1" t="s">
        <v>24</v>
      </c>
      <c r="BS83" s="1" t="s">
        <v>24</v>
      </c>
      <c r="BT83" s="1" t="s">
        <v>24</v>
      </c>
      <c r="BU83" s="1" t="s">
        <v>24</v>
      </c>
      <c r="BV83" s="1" t="s">
        <v>24</v>
      </c>
      <c r="BW83" s="1" t="s">
        <v>24</v>
      </c>
      <c r="BX83" s="1" t="s">
        <v>24</v>
      </c>
      <c r="BY83" s="1" t="s">
        <v>24</v>
      </c>
      <c r="BZ83" s="1" t="s">
        <v>24</v>
      </c>
      <c r="CA83" s="1" t="s">
        <v>24</v>
      </c>
      <c r="CB83" s="1" t="s">
        <v>24</v>
      </c>
      <c r="CC83" s="1" t="s">
        <v>24</v>
      </c>
      <c r="CD83" s="1" t="s">
        <v>24</v>
      </c>
      <c r="CE83" s="1" t="s">
        <v>24</v>
      </c>
      <c r="CF83" s="1">
        <v>8</v>
      </c>
      <c r="CG83" s="1">
        <v>0.4705882352941176</v>
      </c>
      <c r="CH83" s="1">
        <v>5</v>
      </c>
      <c r="CI83" s="1">
        <v>0.5</v>
      </c>
      <c r="CJ83" s="1">
        <v>3</v>
      </c>
      <c r="CK83" s="1">
        <v>0.3</v>
      </c>
      <c r="CL83" s="1" t="s">
        <v>24</v>
      </c>
      <c r="CM83" s="1" t="s">
        <v>24</v>
      </c>
      <c r="CN83" s="1" t="s">
        <v>24</v>
      </c>
      <c r="CO83" s="1" t="s">
        <v>24</v>
      </c>
      <c r="CP83" s="1">
        <v>4</v>
      </c>
      <c r="CQ83" s="1">
        <v>0.3076923076923077</v>
      </c>
      <c r="CR83" s="1">
        <v>3</v>
      </c>
      <c r="CS83" s="1">
        <v>0.1666666666666667</v>
      </c>
      <c r="CT83" s="1">
        <v>6</v>
      </c>
      <c r="CU83" s="1">
        <v>0.5454545454545454</v>
      </c>
      <c r="CV83" s="1" t="s">
        <v>24</v>
      </c>
      <c r="CW83" s="1" t="s">
        <v>24</v>
      </c>
      <c r="CX83" s="1">
        <v>5</v>
      </c>
      <c r="CY83" s="1">
        <v>0.4545454545454545</v>
      </c>
      <c r="CZ83" s="1" t="s">
        <v>24</v>
      </c>
      <c r="DA83" s="1" t="s">
        <v>24</v>
      </c>
      <c r="DB83" s="1" t="s">
        <v>24</v>
      </c>
      <c r="DC83" s="1" t="s">
        <v>24</v>
      </c>
      <c r="DD83" s="1" t="s">
        <v>24</v>
      </c>
      <c r="DE83" s="1" t="s">
        <v>24</v>
      </c>
      <c r="DF83" s="1" t="s">
        <v>24</v>
      </c>
      <c r="DG83" s="1" t="s">
        <v>24</v>
      </c>
      <c r="DH83" s="1" t="s">
        <v>24</v>
      </c>
      <c r="DI83" s="1" t="s">
        <v>24</v>
      </c>
      <c r="DJ83" s="1" t="s">
        <v>24</v>
      </c>
      <c r="DK83" s="1" t="s">
        <v>24</v>
      </c>
      <c r="DL83" s="1">
        <v>6</v>
      </c>
      <c r="DM83" s="1">
        <v>0.4285714285714285</v>
      </c>
      <c r="DN83" s="1">
        <v>9</v>
      </c>
      <c r="DO83" s="1">
        <v>0.5</v>
      </c>
      <c r="DP83" s="1">
        <v>2</v>
      </c>
      <c r="DQ83" s="1">
        <v>0.1666666666666667</v>
      </c>
      <c r="DR83" s="1">
        <v>6</v>
      </c>
      <c r="DS83" s="1">
        <v>0.375</v>
      </c>
      <c r="DT83" s="1" t="s">
        <v>24</v>
      </c>
      <c r="DU83" s="1" t="s">
        <v>24</v>
      </c>
      <c r="DV83" s="1" t="s">
        <v>24</v>
      </c>
      <c r="DW83" s="1" t="s">
        <v>24</v>
      </c>
      <c r="DX83" s="1" t="s">
        <v>24</v>
      </c>
      <c r="DY83" s="1" t="s">
        <v>24</v>
      </c>
      <c r="DZ83" s="1" t="s">
        <v>24</v>
      </c>
      <c r="EA83" s="1" t="s">
        <v>24</v>
      </c>
      <c r="EB83" s="1" t="s">
        <v>24</v>
      </c>
      <c r="EC83" s="1" t="s">
        <v>24</v>
      </c>
      <c r="ED83" s="1">
        <v>23</v>
      </c>
      <c r="EE83" s="1">
        <v>0.4259259259259259</v>
      </c>
      <c r="EF83" s="1">
        <v>4</v>
      </c>
      <c r="EG83" s="1">
        <v>0.2857142857142857</v>
      </c>
      <c r="EH83" s="1" t="s">
        <v>24</v>
      </c>
      <c r="EI83" s="1" t="s">
        <v>24</v>
      </c>
      <c r="EJ83" s="1" t="s">
        <v>24</v>
      </c>
      <c r="EK83" s="1" t="s">
        <v>24</v>
      </c>
      <c r="EL83" s="1">
        <v>8</v>
      </c>
      <c r="EM83" s="1">
        <v>0.5714285714285714</v>
      </c>
      <c r="EN83" s="1" t="s">
        <v>24</v>
      </c>
      <c r="EO83" s="1" t="s">
        <v>24</v>
      </c>
      <c r="EP83" s="1" t="s">
        <v>24</v>
      </c>
      <c r="EQ83" s="1" t="s">
        <v>24</v>
      </c>
      <c r="ER83" s="1" t="s">
        <v>24</v>
      </c>
      <c r="ES83" s="1" t="s">
        <v>24</v>
      </c>
      <c r="ET83" s="1" t="s">
        <v>24</v>
      </c>
      <c r="EU83" s="1" t="s">
        <v>24</v>
      </c>
      <c r="EV83" s="1">
        <v>8</v>
      </c>
      <c r="EW83" s="1">
        <v>0.4210526315789473</v>
      </c>
      <c r="EX83" s="1" t="s">
        <v>24</v>
      </c>
      <c r="EY83" s="1" t="s">
        <v>24</v>
      </c>
      <c r="EZ83" s="1" t="s">
        <v>24</v>
      </c>
      <c r="FA83" s="1" t="s">
        <v>24</v>
      </c>
      <c r="FB83" s="1" t="s">
        <v>24</v>
      </c>
      <c r="FC83" s="1" t="s">
        <v>24</v>
      </c>
      <c r="FD83" s="1" t="s">
        <v>24</v>
      </c>
      <c r="FE83" s="1" t="s">
        <v>24</v>
      </c>
      <c r="FF83" s="1" t="s">
        <v>24</v>
      </c>
      <c r="FG83" s="1" t="s">
        <v>24</v>
      </c>
      <c r="FH83" s="1" t="s">
        <v>24</v>
      </c>
      <c r="FI83" s="1" t="s">
        <v>24</v>
      </c>
      <c r="FJ83" s="1" t="s">
        <v>24</v>
      </c>
      <c r="FK83" s="1" t="s">
        <v>24</v>
      </c>
      <c r="FL83" s="1" t="s">
        <v>24</v>
      </c>
      <c r="FM83" s="1" t="s">
        <v>24</v>
      </c>
      <c r="FN83" s="1" t="s">
        <v>24</v>
      </c>
      <c r="FO83" s="1" t="s">
        <v>24</v>
      </c>
      <c r="FP83" s="1" t="s">
        <v>24</v>
      </c>
      <c r="FQ83" s="1" t="s">
        <v>24</v>
      </c>
      <c r="FR83" s="1" t="s">
        <v>24</v>
      </c>
      <c r="FS83" s="1" t="s">
        <v>24</v>
      </c>
      <c r="FT83" s="1" t="s">
        <v>24</v>
      </c>
      <c r="FU83" s="1" t="s">
        <v>24</v>
      </c>
      <c r="FV83" s="1" t="s">
        <v>24</v>
      </c>
      <c r="FW83" s="1" t="s">
        <v>24</v>
      </c>
      <c r="FX83" s="1" t="s">
        <v>24</v>
      </c>
      <c r="FY83" s="1" t="s">
        <v>24</v>
      </c>
      <c r="FZ83" s="1">
        <v>3</v>
      </c>
      <c r="GA83" s="1">
        <v>0.3</v>
      </c>
      <c r="GB83" s="1" t="s">
        <v>24</v>
      </c>
      <c r="GC83" s="1" t="s">
        <v>24</v>
      </c>
      <c r="GD83" s="1">
        <v>4</v>
      </c>
      <c r="GE83" s="1">
        <v>0.3333333333333333</v>
      </c>
      <c r="GF83" s="1" t="s">
        <v>24</v>
      </c>
      <c r="GG83" s="1" t="s">
        <v>24</v>
      </c>
      <c r="GH83" s="1">
        <v>2</v>
      </c>
      <c r="GI83" s="1">
        <v>0.2</v>
      </c>
      <c r="GJ83" s="1">
        <v>6</v>
      </c>
      <c r="GK83" s="1">
        <v>0.5</v>
      </c>
      <c r="GL83" s="1" t="s">
        <v>24</v>
      </c>
      <c r="GM83" s="1" t="s">
        <v>24</v>
      </c>
      <c r="GN83" s="1" t="s">
        <v>24</v>
      </c>
      <c r="GO83" s="1" t="s">
        <v>24</v>
      </c>
      <c r="GP83" s="1" t="s">
        <v>24</v>
      </c>
      <c r="GQ83" s="1" t="s">
        <v>24</v>
      </c>
      <c r="GR83" s="1" t="s">
        <v>24</v>
      </c>
      <c r="GS83" s="1" t="s">
        <v>24</v>
      </c>
      <c r="GT83" s="1" t="s">
        <v>24</v>
      </c>
      <c r="GU83" s="1" t="s">
        <v>24</v>
      </c>
      <c r="GV83" s="1" t="s">
        <v>24</v>
      </c>
      <c r="GW83" s="1" t="s">
        <v>24</v>
      </c>
      <c r="GX83" s="1" t="s">
        <v>24</v>
      </c>
      <c r="GY83" s="1" t="s">
        <v>24</v>
      </c>
      <c r="GZ83" s="1" t="s">
        <v>24</v>
      </c>
      <c r="HA83" s="1" t="s">
        <v>24</v>
      </c>
      <c r="HB83" s="1" t="s">
        <v>24</v>
      </c>
      <c r="HC83" s="1" t="s">
        <v>24</v>
      </c>
      <c r="HD83" s="1" t="s">
        <v>24</v>
      </c>
      <c r="HE83" s="1" t="s">
        <v>24</v>
      </c>
      <c r="HF83" s="1" t="s">
        <v>24</v>
      </c>
      <c r="HG83" s="1" t="s">
        <v>24</v>
      </c>
      <c r="HH83" s="1" t="s">
        <v>24</v>
      </c>
      <c r="HI83" s="1" t="s">
        <v>24</v>
      </c>
      <c r="HJ83" s="1">
        <v>2</v>
      </c>
      <c r="HK83" s="1">
        <v>0.2</v>
      </c>
      <c r="HL83" s="1" t="s">
        <v>24</v>
      </c>
      <c r="HM83" s="1" t="s">
        <v>24</v>
      </c>
      <c r="HN83" s="1">
        <v>4</v>
      </c>
      <c r="HO83" s="1">
        <v>0.2857142857142857</v>
      </c>
      <c r="HP83" s="1" t="s">
        <v>24</v>
      </c>
      <c r="HQ83" s="1" t="s">
        <v>24</v>
      </c>
      <c r="HR83" s="1" t="s">
        <v>24</v>
      </c>
      <c r="HS83" s="1" t="s">
        <v>24</v>
      </c>
      <c r="HT83" s="1" t="s">
        <v>24</v>
      </c>
      <c r="HU83" s="1" t="s">
        <v>24</v>
      </c>
      <c r="HV83" s="1">
        <v>12</v>
      </c>
      <c r="HW83" s="1">
        <v>0.8571428571428571</v>
      </c>
      <c r="HX83" s="1" t="s">
        <v>24</v>
      </c>
      <c r="HY83" s="1" t="s">
        <v>24</v>
      </c>
      <c r="HZ83" s="1">
        <v>20</v>
      </c>
      <c r="IA83" s="1">
        <v>0.5555555555555556</v>
      </c>
      <c r="IB83" s="1">
        <v>2</v>
      </c>
      <c r="IC83" s="1">
        <v>0.1333333333333333</v>
      </c>
      <c r="ID83" s="1" t="s">
        <v>24</v>
      </c>
      <c r="IE83" s="1" t="s">
        <v>24</v>
      </c>
      <c r="IF83" s="1" t="s">
        <v>24</v>
      </c>
      <c r="IG83" s="1" t="s">
        <v>24</v>
      </c>
      <c r="IH83" s="1">
        <v>3</v>
      </c>
      <c r="II83" s="1">
        <v>0.2142857142857143</v>
      </c>
      <c r="IJ83" s="1">
        <v>8</v>
      </c>
      <c r="IK83" s="1">
        <v>0.4705882352941176</v>
      </c>
      <c r="IL83" s="1">
        <v>9</v>
      </c>
      <c r="IM83" s="1">
        <v>0.375</v>
      </c>
      <c r="IN83" s="1">
        <v>1</v>
      </c>
      <c r="IO83" s="1">
        <v>0.09090909090909091</v>
      </c>
      <c r="IP83" s="1">
        <v>8</v>
      </c>
      <c r="IQ83" s="1">
        <v>0.2352941176470588</v>
      </c>
      <c r="IR83" s="1">
        <v>9</v>
      </c>
      <c r="IS83" s="1">
        <v>0.4285714285714285</v>
      </c>
      <c r="IT83" s="1" t="s">
        <v>24</v>
      </c>
      <c r="IU83" s="1" t="s">
        <v>24</v>
      </c>
      <c r="IV83" s="1">
        <v>8</v>
      </c>
      <c r="IW83" s="1">
        <v>0.4444444444444444</v>
      </c>
      <c r="IX83" s="1" t="s">
        <v>24</v>
      </c>
      <c r="IY83" s="1" t="s">
        <v>24</v>
      </c>
      <c r="IZ83" s="1" t="s">
        <v>24</v>
      </c>
      <c r="JA83" s="1" t="s">
        <v>24</v>
      </c>
      <c r="JB83" s="1">
        <v>4</v>
      </c>
      <c r="JC83" s="1">
        <v>0.4</v>
      </c>
      <c r="JD83" s="1">
        <v>3</v>
      </c>
      <c r="JE83" s="1">
        <v>0.25</v>
      </c>
      <c r="JF83" s="1" t="s">
        <v>24</v>
      </c>
      <c r="JG83" s="1" t="s">
        <v>24</v>
      </c>
      <c r="JH83" s="1" t="s">
        <v>24</v>
      </c>
      <c r="JI83" s="1" t="s">
        <v>24</v>
      </c>
      <c r="JJ83" s="1" t="s">
        <v>24</v>
      </c>
      <c r="JK83" s="1" t="s">
        <v>24</v>
      </c>
      <c r="JL83" s="1" t="s">
        <v>24</v>
      </c>
      <c r="JM83" s="1" t="s">
        <v>24</v>
      </c>
      <c r="JN83" s="1">
        <v>3</v>
      </c>
      <c r="JO83" s="1">
        <v>0.25</v>
      </c>
      <c r="JP83" s="1" t="s">
        <v>24</v>
      </c>
      <c r="JQ83" s="1" t="s">
        <v>24</v>
      </c>
    </row>
    <row r="84" spans="2:277">
      <c r="B84" s="4"/>
      <c r="C84" s="1" t="s">
        <v>31</v>
      </c>
      <c r="D84" s="1">
        <v>490</v>
      </c>
      <c r="E84" s="1">
        <v>0.4188034188034188</v>
      </c>
      <c r="F84" s="1">
        <v>4</v>
      </c>
      <c r="G84" s="1">
        <v>0.3076923076923077</v>
      </c>
      <c r="H84" s="1" t="s">
        <v>24</v>
      </c>
      <c r="I84" s="1" t="s">
        <v>24</v>
      </c>
      <c r="J84" s="1" t="s">
        <v>24</v>
      </c>
      <c r="K84" s="1" t="s">
        <v>24</v>
      </c>
      <c r="L84" s="1" t="s">
        <v>24</v>
      </c>
      <c r="M84" s="1" t="s">
        <v>24</v>
      </c>
      <c r="N84" s="1" t="s">
        <v>24</v>
      </c>
      <c r="O84" s="1" t="s">
        <v>24</v>
      </c>
      <c r="P84" s="1" t="s">
        <v>24</v>
      </c>
      <c r="Q84" s="1" t="s">
        <v>24</v>
      </c>
      <c r="R84" s="1">
        <v>6</v>
      </c>
      <c r="S84" s="1">
        <v>0.5</v>
      </c>
      <c r="T84" s="1">
        <v>7</v>
      </c>
      <c r="U84" s="1">
        <v>0.3888888888888889</v>
      </c>
      <c r="V84" s="1" t="s">
        <v>24</v>
      </c>
      <c r="W84" s="1" t="s">
        <v>24</v>
      </c>
      <c r="X84" s="1" t="s">
        <v>24</v>
      </c>
      <c r="Y84" s="1" t="s">
        <v>24</v>
      </c>
      <c r="Z84" s="1" t="s">
        <v>24</v>
      </c>
      <c r="AA84" s="1" t="s">
        <v>24</v>
      </c>
      <c r="AB84" s="1" t="s">
        <v>24</v>
      </c>
      <c r="AC84" s="1" t="s">
        <v>24</v>
      </c>
      <c r="AD84" s="1" t="s">
        <v>24</v>
      </c>
      <c r="AE84" s="1" t="s">
        <v>24</v>
      </c>
      <c r="AF84" s="1" t="s">
        <v>24</v>
      </c>
      <c r="AG84" s="1" t="s">
        <v>24</v>
      </c>
      <c r="AH84" s="1" t="s">
        <v>24</v>
      </c>
      <c r="AI84" s="1" t="s">
        <v>24</v>
      </c>
      <c r="AJ84" s="1" t="s">
        <v>24</v>
      </c>
      <c r="AK84" s="1" t="s">
        <v>24</v>
      </c>
      <c r="AL84" s="1">
        <v>3</v>
      </c>
      <c r="AM84" s="1">
        <v>0.2727272727272727</v>
      </c>
      <c r="AN84" s="1" t="s">
        <v>24</v>
      </c>
      <c r="AO84" s="1" t="s">
        <v>24</v>
      </c>
      <c r="AP84" s="1" t="s">
        <v>24</v>
      </c>
      <c r="AQ84" s="1" t="s">
        <v>24</v>
      </c>
      <c r="AR84" s="1" t="s">
        <v>24</v>
      </c>
      <c r="AS84" s="1" t="s">
        <v>24</v>
      </c>
      <c r="AT84" s="1">
        <v>10</v>
      </c>
      <c r="AU84" s="1">
        <v>0.2777777777777778</v>
      </c>
      <c r="AV84" s="1" t="s">
        <v>24</v>
      </c>
      <c r="AW84" s="1" t="s">
        <v>24</v>
      </c>
      <c r="AX84" s="1" t="s">
        <v>24</v>
      </c>
      <c r="AY84" s="1" t="s">
        <v>24</v>
      </c>
      <c r="AZ84" s="1" t="s">
        <v>24</v>
      </c>
      <c r="BA84" s="1" t="s">
        <v>24</v>
      </c>
      <c r="BB84" s="1" t="s">
        <v>24</v>
      </c>
      <c r="BC84" s="1" t="s">
        <v>24</v>
      </c>
      <c r="BD84" s="1" t="s">
        <v>24</v>
      </c>
      <c r="BE84" s="1" t="s">
        <v>24</v>
      </c>
      <c r="BF84" s="1" t="s">
        <v>24</v>
      </c>
      <c r="BG84" s="1" t="s">
        <v>24</v>
      </c>
      <c r="BH84" s="1" t="s">
        <v>24</v>
      </c>
      <c r="BI84" s="1" t="s">
        <v>24</v>
      </c>
      <c r="BJ84" s="1" t="s">
        <v>24</v>
      </c>
      <c r="BK84" s="1" t="s">
        <v>24</v>
      </c>
      <c r="BL84" s="1" t="s">
        <v>24</v>
      </c>
      <c r="BM84" s="1" t="s">
        <v>24</v>
      </c>
      <c r="BN84" s="1" t="s">
        <v>24</v>
      </c>
      <c r="BO84" s="1" t="s">
        <v>24</v>
      </c>
      <c r="BP84" s="1" t="s">
        <v>24</v>
      </c>
      <c r="BQ84" s="1" t="s">
        <v>24</v>
      </c>
      <c r="BR84" s="1" t="s">
        <v>24</v>
      </c>
      <c r="BS84" s="1" t="s">
        <v>24</v>
      </c>
      <c r="BT84" s="1" t="s">
        <v>24</v>
      </c>
      <c r="BU84" s="1" t="s">
        <v>24</v>
      </c>
      <c r="BV84" s="1" t="s">
        <v>24</v>
      </c>
      <c r="BW84" s="1" t="s">
        <v>24</v>
      </c>
      <c r="BX84" s="1" t="s">
        <v>24</v>
      </c>
      <c r="BY84" s="1" t="s">
        <v>24</v>
      </c>
      <c r="BZ84" s="1" t="s">
        <v>24</v>
      </c>
      <c r="CA84" s="1" t="s">
        <v>24</v>
      </c>
      <c r="CB84" s="1" t="s">
        <v>24</v>
      </c>
      <c r="CC84" s="1" t="s">
        <v>24</v>
      </c>
      <c r="CD84" s="1" t="s">
        <v>24</v>
      </c>
      <c r="CE84" s="1" t="s">
        <v>24</v>
      </c>
      <c r="CF84" s="1">
        <v>7</v>
      </c>
      <c r="CG84" s="1">
        <v>0.4117647058823529</v>
      </c>
      <c r="CH84" s="1">
        <v>4</v>
      </c>
      <c r="CI84" s="1">
        <v>0.4</v>
      </c>
      <c r="CJ84" s="1">
        <v>5</v>
      </c>
      <c r="CK84" s="1">
        <v>0.5</v>
      </c>
      <c r="CL84" s="1" t="s">
        <v>24</v>
      </c>
      <c r="CM84" s="1" t="s">
        <v>24</v>
      </c>
      <c r="CN84" s="1" t="s">
        <v>24</v>
      </c>
      <c r="CO84" s="1" t="s">
        <v>24</v>
      </c>
      <c r="CP84" s="1">
        <v>6</v>
      </c>
      <c r="CQ84" s="1">
        <v>0.4615384615384616</v>
      </c>
      <c r="CR84" s="1">
        <v>9</v>
      </c>
      <c r="CS84" s="1">
        <v>0.5</v>
      </c>
      <c r="CT84" s="1">
        <v>3</v>
      </c>
      <c r="CU84" s="1">
        <v>0.2727272727272727</v>
      </c>
      <c r="CV84" s="1" t="s">
        <v>24</v>
      </c>
      <c r="CW84" s="1" t="s">
        <v>24</v>
      </c>
      <c r="CX84" s="1">
        <v>4</v>
      </c>
      <c r="CY84" s="1">
        <v>0.3636363636363636</v>
      </c>
      <c r="CZ84" s="1" t="s">
        <v>24</v>
      </c>
      <c r="DA84" s="1" t="s">
        <v>24</v>
      </c>
      <c r="DB84" s="1" t="s">
        <v>24</v>
      </c>
      <c r="DC84" s="1" t="s">
        <v>24</v>
      </c>
      <c r="DD84" s="1" t="s">
        <v>24</v>
      </c>
      <c r="DE84" s="1" t="s">
        <v>24</v>
      </c>
      <c r="DF84" s="1" t="s">
        <v>24</v>
      </c>
      <c r="DG84" s="1" t="s">
        <v>24</v>
      </c>
      <c r="DH84" s="1" t="s">
        <v>24</v>
      </c>
      <c r="DI84" s="1" t="s">
        <v>24</v>
      </c>
      <c r="DJ84" s="1" t="s">
        <v>24</v>
      </c>
      <c r="DK84" s="1" t="s">
        <v>24</v>
      </c>
      <c r="DL84" s="1">
        <v>6</v>
      </c>
      <c r="DM84" s="1">
        <v>0.4285714285714285</v>
      </c>
      <c r="DN84" s="1">
        <v>7</v>
      </c>
      <c r="DO84" s="1">
        <v>0.3888888888888889</v>
      </c>
      <c r="DP84" s="1">
        <v>6</v>
      </c>
      <c r="DQ84" s="1">
        <v>0.5</v>
      </c>
      <c r="DR84" s="1">
        <v>5</v>
      </c>
      <c r="DS84" s="1">
        <v>0.3125</v>
      </c>
      <c r="DT84" s="1" t="s">
        <v>24</v>
      </c>
      <c r="DU84" s="1" t="s">
        <v>24</v>
      </c>
      <c r="DV84" s="1" t="s">
        <v>24</v>
      </c>
      <c r="DW84" s="1" t="s">
        <v>24</v>
      </c>
      <c r="DX84" s="1" t="s">
        <v>24</v>
      </c>
      <c r="DY84" s="1" t="s">
        <v>24</v>
      </c>
      <c r="DZ84" s="1" t="s">
        <v>24</v>
      </c>
      <c r="EA84" s="1" t="s">
        <v>24</v>
      </c>
      <c r="EB84" s="1" t="s">
        <v>24</v>
      </c>
      <c r="EC84" s="1" t="s">
        <v>24</v>
      </c>
      <c r="ED84" s="1">
        <v>21</v>
      </c>
      <c r="EE84" s="1">
        <v>0.3888888888888889</v>
      </c>
      <c r="EF84" s="1">
        <v>6</v>
      </c>
      <c r="EG84" s="1">
        <v>0.4285714285714285</v>
      </c>
      <c r="EH84" s="1" t="s">
        <v>24</v>
      </c>
      <c r="EI84" s="1" t="s">
        <v>24</v>
      </c>
      <c r="EJ84" s="1" t="s">
        <v>24</v>
      </c>
      <c r="EK84" s="1" t="s">
        <v>24</v>
      </c>
      <c r="EL84" s="1">
        <v>3</v>
      </c>
      <c r="EM84" s="1">
        <v>0.2142857142857143</v>
      </c>
      <c r="EN84" s="1" t="s">
        <v>24</v>
      </c>
      <c r="EO84" s="1" t="s">
        <v>24</v>
      </c>
      <c r="EP84" s="1" t="s">
        <v>24</v>
      </c>
      <c r="EQ84" s="1" t="s">
        <v>24</v>
      </c>
      <c r="ER84" s="1" t="s">
        <v>24</v>
      </c>
      <c r="ES84" s="1" t="s">
        <v>24</v>
      </c>
      <c r="ET84" s="1" t="s">
        <v>24</v>
      </c>
      <c r="EU84" s="1" t="s">
        <v>24</v>
      </c>
      <c r="EV84" s="1">
        <v>9</v>
      </c>
      <c r="EW84" s="1">
        <v>0.4736842105263158</v>
      </c>
      <c r="EX84" s="1" t="s">
        <v>24</v>
      </c>
      <c r="EY84" s="1" t="s">
        <v>24</v>
      </c>
      <c r="EZ84" s="1" t="s">
        <v>24</v>
      </c>
      <c r="FA84" s="1" t="s">
        <v>24</v>
      </c>
      <c r="FB84" s="1" t="s">
        <v>24</v>
      </c>
      <c r="FC84" s="1" t="s">
        <v>24</v>
      </c>
      <c r="FD84" s="1" t="s">
        <v>24</v>
      </c>
      <c r="FE84" s="1" t="s">
        <v>24</v>
      </c>
      <c r="FF84" s="1" t="s">
        <v>24</v>
      </c>
      <c r="FG84" s="1" t="s">
        <v>24</v>
      </c>
      <c r="FH84" s="1" t="s">
        <v>24</v>
      </c>
      <c r="FI84" s="1" t="s">
        <v>24</v>
      </c>
      <c r="FJ84" s="1" t="s">
        <v>24</v>
      </c>
      <c r="FK84" s="1" t="s">
        <v>24</v>
      </c>
      <c r="FL84" s="1" t="s">
        <v>24</v>
      </c>
      <c r="FM84" s="1" t="s">
        <v>24</v>
      </c>
      <c r="FN84" s="1" t="s">
        <v>24</v>
      </c>
      <c r="FO84" s="1" t="s">
        <v>24</v>
      </c>
      <c r="FP84" s="1" t="s">
        <v>24</v>
      </c>
      <c r="FQ84" s="1" t="s">
        <v>24</v>
      </c>
      <c r="FR84" s="1" t="s">
        <v>24</v>
      </c>
      <c r="FS84" s="1" t="s">
        <v>24</v>
      </c>
      <c r="FT84" s="1" t="s">
        <v>24</v>
      </c>
      <c r="FU84" s="1" t="s">
        <v>24</v>
      </c>
      <c r="FV84" s="1" t="s">
        <v>24</v>
      </c>
      <c r="FW84" s="1" t="s">
        <v>24</v>
      </c>
      <c r="FX84" s="1" t="s">
        <v>24</v>
      </c>
      <c r="FY84" s="1" t="s">
        <v>24</v>
      </c>
      <c r="FZ84" s="1">
        <v>5</v>
      </c>
      <c r="GA84" s="1">
        <v>0.5</v>
      </c>
      <c r="GB84" s="1" t="s">
        <v>24</v>
      </c>
      <c r="GC84" s="1" t="s">
        <v>24</v>
      </c>
      <c r="GD84" s="1">
        <v>4</v>
      </c>
      <c r="GE84" s="1">
        <v>0.3333333333333333</v>
      </c>
      <c r="GF84" s="1" t="s">
        <v>24</v>
      </c>
      <c r="GG84" s="1" t="s">
        <v>24</v>
      </c>
      <c r="GH84" s="1">
        <v>6</v>
      </c>
      <c r="GI84" s="1">
        <v>0.6</v>
      </c>
      <c r="GJ84" s="1">
        <v>6</v>
      </c>
      <c r="GK84" s="1">
        <v>0.5</v>
      </c>
      <c r="GL84" s="1" t="s">
        <v>24</v>
      </c>
      <c r="GM84" s="1" t="s">
        <v>24</v>
      </c>
      <c r="GN84" s="1" t="s">
        <v>24</v>
      </c>
      <c r="GO84" s="1" t="s">
        <v>24</v>
      </c>
      <c r="GP84" s="1" t="s">
        <v>24</v>
      </c>
      <c r="GQ84" s="1" t="s">
        <v>24</v>
      </c>
      <c r="GR84" s="1" t="s">
        <v>24</v>
      </c>
      <c r="GS84" s="1" t="s">
        <v>24</v>
      </c>
      <c r="GT84" s="1" t="s">
        <v>24</v>
      </c>
      <c r="GU84" s="1" t="s">
        <v>24</v>
      </c>
      <c r="GV84" s="1" t="s">
        <v>24</v>
      </c>
      <c r="GW84" s="1" t="s">
        <v>24</v>
      </c>
      <c r="GX84" s="1" t="s">
        <v>24</v>
      </c>
      <c r="GY84" s="1" t="s">
        <v>24</v>
      </c>
      <c r="GZ84" s="1" t="s">
        <v>24</v>
      </c>
      <c r="HA84" s="1" t="s">
        <v>24</v>
      </c>
      <c r="HB84" s="1" t="s">
        <v>24</v>
      </c>
      <c r="HC84" s="1" t="s">
        <v>24</v>
      </c>
      <c r="HD84" s="1" t="s">
        <v>24</v>
      </c>
      <c r="HE84" s="1" t="s">
        <v>24</v>
      </c>
      <c r="HF84" s="1" t="s">
        <v>24</v>
      </c>
      <c r="HG84" s="1" t="s">
        <v>24</v>
      </c>
      <c r="HH84" s="1" t="s">
        <v>24</v>
      </c>
      <c r="HI84" s="1" t="s">
        <v>24</v>
      </c>
      <c r="HJ84" s="1">
        <v>4</v>
      </c>
      <c r="HK84" s="1">
        <v>0.4</v>
      </c>
      <c r="HL84" s="1" t="s">
        <v>24</v>
      </c>
      <c r="HM84" s="1" t="s">
        <v>24</v>
      </c>
      <c r="HN84" s="1">
        <v>4</v>
      </c>
      <c r="HO84" s="1">
        <v>0.2857142857142857</v>
      </c>
      <c r="HP84" s="1" t="s">
        <v>24</v>
      </c>
      <c r="HQ84" s="1" t="s">
        <v>24</v>
      </c>
      <c r="HR84" s="1" t="s">
        <v>24</v>
      </c>
      <c r="HS84" s="1" t="s">
        <v>24</v>
      </c>
      <c r="HT84" s="1" t="s">
        <v>24</v>
      </c>
      <c r="HU84" s="1" t="s">
        <v>24</v>
      </c>
      <c r="HV84" s="1">
        <v>1</v>
      </c>
      <c r="HW84" s="1">
        <v>0.07142857142857142</v>
      </c>
      <c r="HX84" s="1" t="s">
        <v>24</v>
      </c>
      <c r="HY84" s="1" t="s">
        <v>24</v>
      </c>
      <c r="HZ84" s="1">
        <v>13</v>
      </c>
      <c r="IA84" s="1">
        <v>0.3611111111111111</v>
      </c>
      <c r="IB84" s="1">
        <v>8</v>
      </c>
      <c r="IC84" s="1">
        <v>0.5333333333333333</v>
      </c>
      <c r="ID84" s="1" t="s">
        <v>24</v>
      </c>
      <c r="IE84" s="1" t="s">
        <v>24</v>
      </c>
      <c r="IF84" s="1" t="s">
        <v>24</v>
      </c>
      <c r="IG84" s="1" t="s">
        <v>24</v>
      </c>
      <c r="IH84" s="1">
        <v>8</v>
      </c>
      <c r="II84" s="1">
        <v>0.5714285714285714</v>
      </c>
      <c r="IJ84" s="1">
        <v>7</v>
      </c>
      <c r="IK84" s="1">
        <v>0.4117647058823529</v>
      </c>
      <c r="IL84" s="1">
        <v>12</v>
      </c>
      <c r="IM84" s="1">
        <v>0.5</v>
      </c>
      <c r="IN84" s="1">
        <v>4</v>
      </c>
      <c r="IO84" s="1">
        <v>0.3636363636363636</v>
      </c>
      <c r="IP84" s="1">
        <v>23</v>
      </c>
      <c r="IQ84" s="1">
        <v>0.6764705882352942</v>
      </c>
      <c r="IR84" s="1">
        <v>9</v>
      </c>
      <c r="IS84" s="1">
        <v>0.4285714285714285</v>
      </c>
      <c r="IT84" s="1" t="s">
        <v>24</v>
      </c>
      <c r="IU84" s="1" t="s">
        <v>24</v>
      </c>
      <c r="IV84" s="1">
        <v>7</v>
      </c>
      <c r="IW84" s="1">
        <v>0.3888888888888889</v>
      </c>
      <c r="IX84" s="1" t="s">
        <v>24</v>
      </c>
      <c r="IY84" s="1" t="s">
        <v>24</v>
      </c>
      <c r="IZ84" s="1" t="s">
        <v>24</v>
      </c>
      <c r="JA84" s="1" t="s">
        <v>24</v>
      </c>
      <c r="JB84" s="1">
        <v>4</v>
      </c>
      <c r="JC84" s="1">
        <v>0.4</v>
      </c>
      <c r="JD84" s="1">
        <v>5</v>
      </c>
      <c r="JE84" s="1">
        <v>0.4166666666666667</v>
      </c>
      <c r="JF84" s="1" t="s">
        <v>24</v>
      </c>
      <c r="JG84" s="1" t="s">
        <v>24</v>
      </c>
      <c r="JH84" s="1" t="s">
        <v>24</v>
      </c>
      <c r="JI84" s="1" t="s">
        <v>24</v>
      </c>
      <c r="JJ84" s="1" t="s">
        <v>24</v>
      </c>
      <c r="JK84" s="1" t="s">
        <v>24</v>
      </c>
      <c r="JL84" s="1" t="s">
        <v>24</v>
      </c>
      <c r="JM84" s="1" t="s">
        <v>24</v>
      </c>
      <c r="JN84" s="1">
        <v>5</v>
      </c>
      <c r="JO84" s="1">
        <v>0.4166666666666667</v>
      </c>
      <c r="JP84" s="1" t="s">
        <v>24</v>
      </c>
      <c r="JQ84" s="1" t="s">
        <v>24</v>
      </c>
    </row>
    <row r="85" spans="2:277">
      <c r="B85" s="5"/>
      <c r="C85" s="1" t="s">
        <v>32</v>
      </c>
      <c r="D85" s="1">
        <v>144</v>
      </c>
      <c r="E85" s="1">
        <v>0.1230769230769231</v>
      </c>
      <c r="F85" s="1">
        <v>2</v>
      </c>
      <c r="G85" s="1">
        <v>0.1538461538461539</v>
      </c>
      <c r="H85" s="1" t="s">
        <v>24</v>
      </c>
      <c r="I85" s="1" t="s">
        <v>24</v>
      </c>
      <c r="J85" s="1" t="s">
        <v>24</v>
      </c>
      <c r="K85" s="1" t="s">
        <v>24</v>
      </c>
      <c r="L85" s="1" t="s">
        <v>24</v>
      </c>
      <c r="M85" s="1" t="s">
        <v>24</v>
      </c>
      <c r="N85" s="1" t="s">
        <v>24</v>
      </c>
      <c r="O85" s="1" t="s">
        <v>24</v>
      </c>
      <c r="P85" s="1" t="s">
        <v>24</v>
      </c>
      <c r="Q85" s="1" t="s">
        <v>24</v>
      </c>
      <c r="R85" s="1">
        <v>2</v>
      </c>
      <c r="S85" s="1">
        <v>0.1666666666666667</v>
      </c>
      <c r="T85" s="1">
        <v>1</v>
      </c>
      <c r="U85" s="1">
        <v>0.05555555555555555</v>
      </c>
      <c r="V85" s="1" t="s">
        <v>24</v>
      </c>
      <c r="W85" s="1" t="s">
        <v>24</v>
      </c>
      <c r="X85" s="1" t="s">
        <v>24</v>
      </c>
      <c r="Y85" s="1" t="s">
        <v>24</v>
      </c>
      <c r="Z85" s="1" t="s">
        <v>24</v>
      </c>
      <c r="AA85" s="1" t="s">
        <v>24</v>
      </c>
      <c r="AB85" s="1" t="s">
        <v>24</v>
      </c>
      <c r="AC85" s="1" t="s">
        <v>24</v>
      </c>
      <c r="AD85" s="1" t="s">
        <v>24</v>
      </c>
      <c r="AE85" s="1" t="s">
        <v>24</v>
      </c>
      <c r="AF85" s="1" t="s">
        <v>24</v>
      </c>
      <c r="AG85" s="1" t="s">
        <v>24</v>
      </c>
      <c r="AH85" s="1" t="s">
        <v>24</v>
      </c>
      <c r="AI85" s="1" t="s">
        <v>24</v>
      </c>
      <c r="AJ85" s="1" t="s">
        <v>24</v>
      </c>
      <c r="AK85" s="1" t="s">
        <v>24</v>
      </c>
      <c r="AL85" s="1">
        <v>1</v>
      </c>
      <c r="AM85" s="1">
        <v>0.09090909090909091</v>
      </c>
      <c r="AN85" s="1" t="s">
        <v>24</v>
      </c>
      <c r="AO85" s="1" t="s">
        <v>24</v>
      </c>
      <c r="AP85" s="1" t="s">
        <v>24</v>
      </c>
      <c r="AQ85" s="1" t="s">
        <v>24</v>
      </c>
      <c r="AR85" s="1" t="s">
        <v>24</v>
      </c>
      <c r="AS85" s="1" t="s">
        <v>24</v>
      </c>
      <c r="AT85" s="1">
        <v>3</v>
      </c>
      <c r="AU85" s="1">
        <v>0.08333333333333333</v>
      </c>
      <c r="AV85" s="1" t="s">
        <v>24</v>
      </c>
      <c r="AW85" s="1" t="s">
        <v>24</v>
      </c>
      <c r="AX85" s="1" t="s">
        <v>24</v>
      </c>
      <c r="AY85" s="1" t="s">
        <v>24</v>
      </c>
      <c r="AZ85" s="1" t="s">
        <v>24</v>
      </c>
      <c r="BA85" s="1" t="s">
        <v>24</v>
      </c>
      <c r="BB85" s="1" t="s">
        <v>24</v>
      </c>
      <c r="BC85" s="1" t="s">
        <v>24</v>
      </c>
      <c r="BD85" s="1" t="s">
        <v>24</v>
      </c>
      <c r="BE85" s="1" t="s">
        <v>24</v>
      </c>
      <c r="BF85" s="1" t="s">
        <v>24</v>
      </c>
      <c r="BG85" s="1" t="s">
        <v>24</v>
      </c>
      <c r="BH85" s="1" t="s">
        <v>24</v>
      </c>
      <c r="BI85" s="1" t="s">
        <v>24</v>
      </c>
      <c r="BJ85" s="1" t="s">
        <v>24</v>
      </c>
      <c r="BK85" s="1" t="s">
        <v>24</v>
      </c>
      <c r="BL85" s="1" t="s">
        <v>24</v>
      </c>
      <c r="BM85" s="1" t="s">
        <v>24</v>
      </c>
      <c r="BN85" s="1" t="s">
        <v>24</v>
      </c>
      <c r="BO85" s="1" t="s">
        <v>24</v>
      </c>
      <c r="BP85" s="1" t="s">
        <v>24</v>
      </c>
      <c r="BQ85" s="1" t="s">
        <v>24</v>
      </c>
      <c r="BR85" s="1" t="s">
        <v>24</v>
      </c>
      <c r="BS85" s="1" t="s">
        <v>24</v>
      </c>
      <c r="BT85" s="1" t="s">
        <v>24</v>
      </c>
      <c r="BU85" s="1" t="s">
        <v>24</v>
      </c>
      <c r="BV85" s="1" t="s">
        <v>24</v>
      </c>
      <c r="BW85" s="1" t="s">
        <v>24</v>
      </c>
      <c r="BX85" s="1" t="s">
        <v>24</v>
      </c>
      <c r="BY85" s="1" t="s">
        <v>24</v>
      </c>
      <c r="BZ85" s="1" t="s">
        <v>24</v>
      </c>
      <c r="CA85" s="1" t="s">
        <v>24</v>
      </c>
      <c r="CB85" s="1" t="s">
        <v>24</v>
      </c>
      <c r="CC85" s="1" t="s">
        <v>24</v>
      </c>
      <c r="CD85" s="1" t="s">
        <v>24</v>
      </c>
      <c r="CE85" s="1" t="s">
        <v>24</v>
      </c>
      <c r="CF85" s="1">
        <v>2</v>
      </c>
      <c r="CG85" s="1">
        <v>0.1176470588235294</v>
      </c>
      <c r="CH85" s="1">
        <v>1</v>
      </c>
      <c r="CI85" s="1">
        <v>0.1</v>
      </c>
      <c r="CJ85" s="1">
        <v>2</v>
      </c>
      <c r="CK85" s="1">
        <v>0.2</v>
      </c>
      <c r="CL85" s="1" t="s">
        <v>24</v>
      </c>
      <c r="CM85" s="1" t="s">
        <v>24</v>
      </c>
      <c r="CN85" s="1" t="s">
        <v>24</v>
      </c>
      <c r="CO85" s="1" t="s">
        <v>24</v>
      </c>
      <c r="CP85" s="1">
        <v>2</v>
      </c>
      <c r="CQ85" s="1">
        <v>0.1538461538461539</v>
      </c>
      <c r="CR85" s="1">
        <v>2</v>
      </c>
      <c r="CS85" s="1">
        <v>0.1111111111111111</v>
      </c>
      <c r="CT85" s="1">
        <v>1</v>
      </c>
      <c r="CU85" s="1">
        <v>0.09090909090909091</v>
      </c>
      <c r="CV85" s="1" t="s">
        <v>24</v>
      </c>
      <c r="CW85" s="1" t="s">
        <v>24</v>
      </c>
      <c r="CX85" s="1">
        <v>1</v>
      </c>
      <c r="CY85" s="1">
        <v>0.09090909090909091</v>
      </c>
      <c r="CZ85" s="1" t="s">
        <v>24</v>
      </c>
      <c r="DA85" s="1" t="s">
        <v>24</v>
      </c>
      <c r="DB85" s="1" t="s">
        <v>24</v>
      </c>
      <c r="DC85" s="1" t="s">
        <v>24</v>
      </c>
      <c r="DD85" s="1" t="s">
        <v>24</v>
      </c>
      <c r="DE85" s="1" t="s">
        <v>24</v>
      </c>
      <c r="DF85" s="1" t="s">
        <v>24</v>
      </c>
      <c r="DG85" s="1" t="s">
        <v>24</v>
      </c>
      <c r="DH85" s="1" t="s">
        <v>24</v>
      </c>
      <c r="DI85" s="1" t="s">
        <v>24</v>
      </c>
      <c r="DJ85" s="1" t="s">
        <v>24</v>
      </c>
      <c r="DK85" s="1" t="s">
        <v>24</v>
      </c>
      <c r="DL85" s="1">
        <v>2</v>
      </c>
      <c r="DM85" s="1">
        <v>0.1428571428571428</v>
      </c>
      <c r="DN85" s="1">
        <v>1</v>
      </c>
      <c r="DO85" s="1">
        <v>0.05555555555555555</v>
      </c>
      <c r="DP85" s="1">
        <v>4</v>
      </c>
      <c r="DQ85" s="1">
        <v>0.3333333333333333</v>
      </c>
      <c r="DR85" s="1">
        <v>1</v>
      </c>
      <c r="DS85" s="1">
        <v>0.0625</v>
      </c>
      <c r="DT85" s="1" t="s">
        <v>24</v>
      </c>
      <c r="DU85" s="1" t="s">
        <v>24</v>
      </c>
      <c r="DV85" s="1" t="s">
        <v>24</v>
      </c>
      <c r="DW85" s="1" t="s">
        <v>24</v>
      </c>
      <c r="DX85" s="1" t="s">
        <v>24</v>
      </c>
      <c r="DY85" s="1" t="s">
        <v>24</v>
      </c>
      <c r="DZ85" s="1" t="s">
        <v>24</v>
      </c>
      <c r="EA85" s="1" t="s">
        <v>24</v>
      </c>
      <c r="EB85" s="1" t="s">
        <v>24</v>
      </c>
      <c r="EC85" s="1" t="s">
        <v>24</v>
      </c>
      <c r="ED85" s="1">
        <v>10</v>
      </c>
      <c r="EE85" s="1">
        <v>0.1851851851851852</v>
      </c>
      <c r="EF85" s="1">
        <v>2</v>
      </c>
      <c r="EG85" s="1">
        <v>0.1428571428571428</v>
      </c>
      <c r="EH85" s="1" t="s">
        <v>24</v>
      </c>
      <c r="EI85" s="1" t="s">
        <v>24</v>
      </c>
      <c r="EJ85" s="1" t="s">
        <v>24</v>
      </c>
      <c r="EK85" s="1" t="s">
        <v>24</v>
      </c>
      <c r="EL85" s="1">
        <v>1</v>
      </c>
      <c r="EM85" s="1">
        <v>0.07142857142857142</v>
      </c>
      <c r="EN85" s="1" t="s">
        <v>24</v>
      </c>
      <c r="EO85" s="1" t="s">
        <v>24</v>
      </c>
      <c r="EP85" s="1" t="s">
        <v>24</v>
      </c>
      <c r="EQ85" s="1" t="s">
        <v>24</v>
      </c>
      <c r="ER85" s="1" t="s">
        <v>24</v>
      </c>
      <c r="ES85" s="1" t="s">
        <v>24</v>
      </c>
      <c r="ET85" s="1" t="s">
        <v>24</v>
      </c>
      <c r="EU85" s="1" t="s">
        <v>24</v>
      </c>
      <c r="EV85" s="1">
        <v>1</v>
      </c>
      <c r="EW85" s="1">
        <v>0.05263157894736842</v>
      </c>
      <c r="EX85" s="1" t="s">
        <v>24</v>
      </c>
      <c r="EY85" s="1" t="s">
        <v>24</v>
      </c>
      <c r="EZ85" s="1" t="s">
        <v>24</v>
      </c>
      <c r="FA85" s="1" t="s">
        <v>24</v>
      </c>
      <c r="FB85" s="1" t="s">
        <v>24</v>
      </c>
      <c r="FC85" s="1" t="s">
        <v>24</v>
      </c>
      <c r="FD85" s="1" t="s">
        <v>24</v>
      </c>
      <c r="FE85" s="1" t="s">
        <v>24</v>
      </c>
      <c r="FF85" s="1" t="s">
        <v>24</v>
      </c>
      <c r="FG85" s="1" t="s">
        <v>24</v>
      </c>
      <c r="FH85" s="1" t="s">
        <v>24</v>
      </c>
      <c r="FI85" s="1" t="s">
        <v>24</v>
      </c>
      <c r="FJ85" s="1" t="s">
        <v>24</v>
      </c>
      <c r="FK85" s="1" t="s">
        <v>24</v>
      </c>
      <c r="FL85" s="1" t="s">
        <v>24</v>
      </c>
      <c r="FM85" s="1" t="s">
        <v>24</v>
      </c>
      <c r="FN85" s="1" t="s">
        <v>24</v>
      </c>
      <c r="FO85" s="1" t="s">
        <v>24</v>
      </c>
      <c r="FP85" s="1" t="s">
        <v>24</v>
      </c>
      <c r="FQ85" s="1" t="s">
        <v>24</v>
      </c>
      <c r="FR85" s="1" t="s">
        <v>24</v>
      </c>
      <c r="FS85" s="1" t="s">
        <v>24</v>
      </c>
      <c r="FT85" s="1" t="s">
        <v>24</v>
      </c>
      <c r="FU85" s="1" t="s">
        <v>24</v>
      </c>
      <c r="FV85" s="1" t="s">
        <v>24</v>
      </c>
      <c r="FW85" s="1" t="s">
        <v>24</v>
      </c>
      <c r="FX85" s="1" t="s">
        <v>24</v>
      </c>
      <c r="FY85" s="1" t="s">
        <v>24</v>
      </c>
      <c r="FZ85" s="1">
        <v>0</v>
      </c>
      <c r="GA85" s="1">
        <v>0</v>
      </c>
      <c r="GB85" s="1" t="s">
        <v>24</v>
      </c>
      <c r="GC85" s="1" t="s">
        <v>24</v>
      </c>
      <c r="GD85" s="1">
        <v>1</v>
      </c>
      <c r="GE85" s="1">
        <v>0.08333333333333333</v>
      </c>
      <c r="GF85" s="1" t="s">
        <v>24</v>
      </c>
      <c r="GG85" s="1" t="s">
        <v>24</v>
      </c>
      <c r="GH85" s="1">
        <v>1</v>
      </c>
      <c r="GI85" s="1">
        <v>0.1</v>
      </c>
      <c r="GJ85" s="1">
        <v>0</v>
      </c>
      <c r="GK85" s="1">
        <v>0</v>
      </c>
      <c r="GL85" s="1" t="s">
        <v>24</v>
      </c>
      <c r="GM85" s="1" t="s">
        <v>24</v>
      </c>
      <c r="GN85" s="1" t="s">
        <v>24</v>
      </c>
      <c r="GO85" s="1" t="s">
        <v>24</v>
      </c>
      <c r="GP85" s="1" t="s">
        <v>24</v>
      </c>
      <c r="GQ85" s="1" t="s">
        <v>24</v>
      </c>
      <c r="GR85" s="1" t="s">
        <v>24</v>
      </c>
      <c r="GS85" s="1" t="s">
        <v>24</v>
      </c>
      <c r="GT85" s="1" t="s">
        <v>24</v>
      </c>
      <c r="GU85" s="1" t="s">
        <v>24</v>
      </c>
      <c r="GV85" s="1" t="s">
        <v>24</v>
      </c>
      <c r="GW85" s="1" t="s">
        <v>24</v>
      </c>
      <c r="GX85" s="1" t="s">
        <v>24</v>
      </c>
      <c r="GY85" s="1" t="s">
        <v>24</v>
      </c>
      <c r="GZ85" s="1" t="s">
        <v>24</v>
      </c>
      <c r="HA85" s="1" t="s">
        <v>24</v>
      </c>
      <c r="HB85" s="1" t="s">
        <v>24</v>
      </c>
      <c r="HC85" s="1" t="s">
        <v>24</v>
      </c>
      <c r="HD85" s="1" t="s">
        <v>24</v>
      </c>
      <c r="HE85" s="1" t="s">
        <v>24</v>
      </c>
      <c r="HF85" s="1" t="s">
        <v>24</v>
      </c>
      <c r="HG85" s="1" t="s">
        <v>24</v>
      </c>
      <c r="HH85" s="1" t="s">
        <v>24</v>
      </c>
      <c r="HI85" s="1" t="s">
        <v>24</v>
      </c>
      <c r="HJ85" s="1">
        <v>2</v>
      </c>
      <c r="HK85" s="1">
        <v>0.2</v>
      </c>
      <c r="HL85" s="1" t="s">
        <v>24</v>
      </c>
      <c r="HM85" s="1" t="s">
        <v>24</v>
      </c>
      <c r="HN85" s="1">
        <v>3</v>
      </c>
      <c r="HO85" s="1">
        <v>0.2142857142857143</v>
      </c>
      <c r="HP85" s="1" t="s">
        <v>24</v>
      </c>
      <c r="HQ85" s="1" t="s">
        <v>24</v>
      </c>
      <c r="HR85" s="1" t="s">
        <v>24</v>
      </c>
      <c r="HS85" s="1" t="s">
        <v>24</v>
      </c>
      <c r="HT85" s="1" t="s">
        <v>24</v>
      </c>
      <c r="HU85" s="1" t="s">
        <v>24</v>
      </c>
      <c r="HV85" s="1">
        <v>1</v>
      </c>
      <c r="HW85" s="1">
        <v>0.07142857142857142</v>
      </c>
      <c r="HX85" s="1" t="s">
        <v>24</v>
      </c>
      <c r="HY85" s="1" t="s">
        <v>24</v>
      </c>
      <c r="HZ85" s="1">
        <v>2</v>
      </c>
      <c r="IA85" s="1">
        <v>0.05555555555555555</v>
      </c>
      <c r="IB85" s="1">
        <v>2</v>
      </c>
      <c r="IC85" s="1">
        <v>0.1333333333333333</v>
      </c>
      <c r="ID85" s="1" t="s">
        <v>24</v>
      </c>
      <c r="IE85" s="1" t="s">
        <v>24</v>
      </c>
      <c r="IF85" s="1" t="s">
        <v>24</v>
      </c>
      <c r="IG85" s="1" t="s">
        <v>24</v>
      </c>
      <c r="IH85" s="1">
        <v>2</v>
      </c>
      <c r="II85" s="1">
        <v>0.1428571428571428</v>
      </c>
      <c r="IJ85" s="1">
        <v>2</v>
      </c>
      <c r="IK85" s="1">
        <v>0.1176470588235294</v>
      </c>
      <c r="IL85" s="1">
        <v>1</v>
      </c>
      <c r="IM85" s="1">
        <v>0.04166666666666666</v>
      </c>
      <c r="IN85" s="1">
        <v>4</v>
      </c>
      <c r="IO85" s="1">
        <v>0.3636363636363636</v>
      </c>
      <c r="IP85" s="1">
        <v>3</v>
      </c>
      <c r="IQ85" s="1">
        <v>0.08823529411764706</v>
      </c>
      <c r="IR85" s="1">
        <v>2</v>
      </c>
      <c r="IS85" s="1">
        <v>0.09523809523809523</v>
      </c>
      <c r="IT85" s="1" t="s">
        <v>24</v>
      </c>
      <c r="IU85" s="1" t="s">
        <v>24</v>
      </c>
      <c r="IV85" s="1">
        <v>0</v>
      </c>
      <c r="IW85" s="1">
        <v>0</v>
      </c>
      <c r="IX85" s="1" t="s">
        <v>24</v>
      </c>
      <c r="IY85" s="1" t="s">
        <v>24</v>
      </c>
      <c r="IZ85" s="1" t="s">
        <v>24</v>
      </c>
      <c r="JA85" s="1" t="s">
        <v>24</v>
      </c>
      <c r="JB85" s="1">
        <v>1</v>
      </c>
      <c r="JC85" s="1">
        <v>0.1</v>
      </c>
      <c r="JD85" s="1">
        <v>3</v>
      </c>
      <c r="JE85" s="1">
        <v>0.25</v>
      </c>
      <c r="JF85" s="1" t="s">
        <v>24</v>
      </c>
      <c r="JG85" s="1" t="s">
        <v>24</v>
      </c>
      <c r="JH85" s="1" t="s">
        <v>24</v>
      </c>
      <c r="JI85" s="1" t="s">
        <v>24</v>
      </c>
      <c r="JJ85" s="1" t="s">
        <v>24</v>
      </c>
      <c r="JK85" s="1" t="s">
        <v>24</v>
      </c>
      <c r="JL85" s="1" t="s">
        <v>24</v>
      </c>
      <c r="JM85" s="1" t="s">
        <v>24</v>
      </c>
      <c r="JN85" s="1">
        <v>4</v>
      </c>
      <c r="JO85" s="1">
        <v>0.3333333333333333</v>
      </c>
      <c r="JP85" s="1" t="s">
        <v>24</v>
      </c>
      <c r="JQ85" s="1" t="s">
        <v>24</v>
      </c>
    </row>
    <row r="86" spans="2:277">
      <c r="B86" s="6"/>
      <c r="C86" s="1" t="s">
        <v>33</v>
      </c>
      <c r="D86" s="1">
        <v>51</v>
      </c>
      <c r="E86" s="1">
        <v>0.04358974358974359</v>
      </c>
      <c r="F86" s="1">
        <v>0</v>
      </c>
      <c r="G86" s="1">
        <v>0</v>
      </c>
      <c r="H86" s="1" t="s">
        <v>24</v>
      </c>
      <c r="I86" s="1" t="s">
        <v>24</v>
      </c>
      <c r="J86" s="1" t="s">
        <v>24</v>
      </c>
      <c r="K86" s="1" t="s">
        <v>24</v>
      </c>
      <c r="L86" s="1" t="s">
        <v>24</v>
      </c>
      <c r="M86" s="1" t="s">
        <v>24</v>
      </c>
      <c r="N86" s="1" t="s">
        <v>24</v>
      </c>
      <c r="O86" s="1" t="s">
        <v>24</v>
      </c>
      <c r="P86" s="1" t="s">
        <v>24</v>
      </c>
      <c r="Q86" s="1" t="s">
        <v>24</v>
      </c>
      <c r="R86" s="1">
        <v>0</v>
      </c>
      <c r="S86" s="1">
        <v>0</v>
      </c>
      <c r="T86" s="1">
        <v>1</v>
      </c>
      <c r="U86" s="1">
        <v>0.05555555555555555</v>
      </c>
      <c r="V86" s="1" t="s">
        <v>24</v>
      </c>
      <c r="W86" s="1" t="s">
        <v>24</v>
      </c>
      <c r="X86" s="1" t="s">
        <v>24</v>
      </c>
      <c r="Y86" s="1" t="s">
        <v>24</v>
      </c>
      <c r="Z86" s="1" t="s">
        <v>24</v>
      </c>
      <c r="AA86" s="1" t="s">
        <v>24</v>
      </c>
      <c r="AB86" s="1" t="s">
        <v>24</v>
      </c>
      <c r="AC86" s="1" t="s">
        <v>24</v>
      </c>
      <c r="AD86" s="1" t="s">
        <v>24</v>
      </c>
      <c r="AE86" s="1" t="s">
        <v>24</v>
      </c>
      <c r="AF86" s="1" t="s">
        <v>24</v>
      </c>
      <c r="AG86" s="1" t="s">
        <v>24</v>
      </c>
      <c r="AH86" s="1" t="s">
        <v>24</v>
      </c>
      <c r="AI86" s="1" t="s">
        <v>24</v>
      </c>
      <c r="AJ86" s="1" t="s">
        <v>24</v>
      </c>
      <c r="AK86" s="1" t="s">
        <v>24</v>
      </c>
      <c r="AL86" s="1">
        <v>0</v>
      </c>
      <c r="AM86" s="1">
        <v>0</v>
      </c>
      <c r="AN86" s="1" t="s">
        <v>24</v>
      </c>
      <c r="AO86" s="1" t="s">
        <v>24</v>
      </c>
      <c r="AP86" s="1" t="s">
        <v>24</v>
      </c>
      <c r="AQ86" s="1" t="s">
        <v>24</v>
      </c>
      <c r="AR86" s="1" t="s">
        <v>24</v>
      </c>
      <c r="AS86" s="1" t="s">
        <v>24</v>
      </c>
      <c r="AT86" s="1">
        <v>1</v>
      </c>
      <c r="AU86" s="1">
        <v>0.02777777777777778</v>
      </c>
      <c r="AV86" s="1" t="s">
        <v>24</v>
      </c>
      <c r="AW86" s="1" t="s">
        <v>24</v>
      </c>
      <c r="AX86" s="1" t="s">
        <v>24</v>
      </c>
      <c r="AY86" s="1" t="s">
        <v>24</v>
      </c>
      <c r="AZ86" s="1" t="s">
        <v>24</v>
      </c>
      <c r="BA86" s="1" t="s">
        <v>24</v>
      </c>
      <c r="BB86" s="1" t="s">
        <v>24</v>
      </c>
      <c r="BC86" s="1" t="s">
        <v>24</v>
      </c>
      <c r="BD86" s="1" t="s">
        <v>24</v>
      </c>
      <c r="BE86" s="1" t="s">
        <v>24</v>
      </c>
      <c r="BF86" s="1" t="s">
        <v>24</v>
      </c>
      <c r="BG86" s="1" t="s">
        <v>24</v>
      </c>
      <c r="BH86" s="1" t="s">
        <v>24</v>
      </c>
      <c r="BI86" s="1" t="s">
        <v>24</v>
      </c>
      <c r="BJ86" s="1" t="s">
        <v>24</v>
      </c>
      <c r="BK86" s="1" t="s">
        <v>24</v>
      </c>
      <c r="BL86" s="1" t="s">
        <v>24</v>
      </c>
      <c r="BM86" s="1" t="s">
        <v>24</v>
      </c>
      <c r="BN86" s="1" t="s">
        <v>24</v>
      </c>
      <c r="BO86" s="1" t="s">
        <v>24</v>
      </c>
      <c r="BP86" s="1" t="s">
        <v>24</v>
      </c>
      <c r="BQ86" s="1" t="s">
        <v>24</v>
      </c>
      <c r="BR86" s="1" t="s">
        <v>24</v>
      </c>
      <c r="BS86" s="1" t="s">
        <v>24</v>
      </c>
      <c r="BT86" s="1" t="s">
        <v>24</v>
      </c>
      <c r="BU86" s="1" t="s">
        <v>24</v>
      </c>
      <c r="BV86" s="1" t="s">
        <v>24</v>
      </c>
      <c r="BW86" s="1" t="s">
        <v>24</v>
      </c>
      <c r="BX86" s="1" t="s">
        <v>24</v>
      </c>
      <c r="BY86" s="1" t="s">
        <v>24</v>
      </c>
      <c r="BZ86" s="1" t="s">
        <v>24</v>
      </c>
      <c r="CA86" s="1" t="s">
        <v>24</v>
      </c>
      <c r="CB86" s="1" t="s">
        <v>24</v>
      </c>
      <c r="CC86" s="1" t="s">
        <v>24</v>
      </c>
      <c r="CD86" s="1" t="s">
        <v>24</v>
      </c>
      <c r="CE86" s="1" t="s">
        <v>24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 t="s">
        <v>24</v>
      </c>
      <c r="CM86" s="1" t="s">
        <v>24</v>
      </c>
      <c r="CN86" s="1" t="s">
        <v>24</v>
      </c>
      <c r="CO86" s="1" t="s">
        <v>24</v>
      </c>
      <c r="CP86" s="1">
        <v>1</v>
      </c>
      <c r="CQ86" s="1">
        <v>0.07692307692307693</v>
      </c>
      <c r="CR86" s="1">
        <v>4</v>
      </c>
      <c r="CS86" s="1">
        <v>0.2222222222222222</v>
      </c>
      <c r="CT86" s="1">
        <v>1</v>
      </c>
      <c r="CU86" s="1">
        <v>0.09090909090909091</v>
      </c>
      <c r="CV86" s="1" t="s">
        <v>24</v>
      </c>
      <c r="CW86" s="1" t="s">
        <v>24</v>
      </c>
      <c r="CX86" s="1">
        <v>1</v>
      </c>
      <c r="CY86" s="1">
        <v>0.09090909090909091</v>
      </c>
      <c r="CZ86" s="1" t="s">
        <v>24</v>
      </c>
      <c r="DA86" s="1" t="s">
        <v>24</v>
      </c>
      <c r="DB86" s="1" t="s">
        <v>24</v>
      </c>
      <c r="DC86" s="1" t="s">
        <v>24</v>
      </c>
      <c r="DD86" s="1" t="s">
        <v>24</v>
      </c>
      <c r="DE86" s="1" t="s">
        <v>24</v>
      </c>
      <c r="DF86" s="1" t="s">
        <v>24</v>
      </c>
      <c r="DG86" s="1" t="s">
        <v>24</v>
      </c>
      <c r="DH86" s="1" t="s">
        <v>24</v>
      </c>
      <c r="DI86" s="1" t="s">
        <v>24</v>
      </c>
      <c r="DJ86" s="1" t="s">
        <v>24</v>
      </c>
      <c r="DK86" s="1" t="s">
        <v>24</v>
      </c>
      <c r="DL86" s="1">
        <v>0</v>
      </c>
      <c r="DM86" s="1">
        <v>0</v>
      </c>
      <c r="DN86" s="1">
        <v>1</v>
      </c>
      <c r="DO86" s="1">
        <v>0.05555555555555555</v>
      </c>
      <c r="DP86" s="1">
        <v>0</v>
      </c>
      <c r="DQ86" s="1">
        <v>0</v>
      </c>
      <c r="DR86" s="1">
        <v>3</v>
      </c>
      <c r="DS86" s="1">
        <v>0.1875</v>
      </c>
      <c r="DT86" s="1" t="s">
        <v>24</v>
      </c>
      <c r="DU86" s="1" t="s">
        <v>24</v>
      </c>
      <c r="DV86" s="1" t="s">
        <v>24</v>
      </c>
      <c r="DW86" s="1" t="s">
        <v>24</v>
      </c>
      <c r="DX86" s="1" t="s">
        <v>24</v>
      </c>
      <c r="DY86" s="1" t="s">
        <v>24</v>
      </c>
      <c r="DZ86" s="1" t="s">
        <v>24</v>
      </c>
      <c r="EA86" s="1" t="s">
        <v>24</v>
      </c>
      <c r="EB86" s="1" t="s">
        <v>24</v>
      </c>
      <c r="EC86" s="1" t="s">
        <v>24</v>
      </c>
      <c r="ED86" s="1">
        <v>0</v>
      </c>
      <c r="EE86" s="1">
        <v>0</v>
      </c>
      <c r="EF86" s="1">
        <v>1</v>
      </c>
      <c r="EG86" s="1">
        <v>0.07142857142857142</v>
      </c>
      <c r="EH86" s="1" t="s">
        <v>24</v>
      </c>
      <c r="EI86" s="1" t="s">
        <v>24</v>
      </c>
      <c r="EJ86" s="1" t="s">
        <v>24</v>
      </c>
      <c r="EK86" s="1" t="s">
        <v>24</v>
      </c>
      <c r="EL86" s="1">
        <v>1</v>
      </c>
      <c r="EM86" s="1">
        <v>0.07142857142857142</v>
      </c>
      <c r="EN86" s="1" t="s">
        <v>24</v>
      </c>
      <c r="EO86" s="1" t="s">
        <v>24</v>
      </c>
      <c r="EP86" s="1" t="s">
        <v>24</v>
      </c>
      <c r="EQ86" s="1" t="s">
        <v>24</v>
      </c>
      <c r="ER86" s="1" t="s">
        <v>24</v>
      </c>
      <c r="ES86" s="1" t="s">
        <v>24</v>
      </c>
      <c r="ET86" s="1" t="s">
        <v>24</v>
      </c>
      <c r="EU86" s="1" t="s">
        <v>24</v>
      </c>
      <c r="EV86" s="1">
        <v>1</v>
      </c>
      <c r="EW86" s="1">
        <v>0.05263157894736842</v>
      </c>
      <c r="EX86" s="1" t="s">
        <v>24</v>
      </c>
      <c r="EY86" s="1" t="s">
        <v>24</v>
      </c>
      <c r="EZ86" s="1" t="s">
        <v>24</v>
      </c>
      <c r="FA86" s="1" t="s">
        <v>24</v>
      </c>
      <c r="FB86" s="1" t="s">
        <v>24</v>
      </c>
      <c r="FC86" s="1" t="s">
        <v>24</v>
      </c>
      <c r="FD86" s="1" t="s">
        <v>24</v>
      </c>
      <c r="FE86" s="1" t="s">
        <v>24</v>
      </c>
      <c r="FF86" s="1" t="s">
        <v>24</v>
      </c>
      <c r="FG86" s="1" t="s">
        <v>24</v>
      </c>
      <c r="FH86" s="1" t="s">
        <v>24</v>
      </c>
      <c r="FI86" s="1" t="s">
        <v>24</v>
      </c>
      <c r="FJ86" s="1" t="s">
        <v>24</v>
      </c>
      <c r="FK86" s="1" t="s">
        <v>24</v>
      </c>
      <c r="FL86" s="1" t="s">
        <v>24</v>
      </c>
      <c r="FM86" s="1" t="s">
        <v>24</v>
      </c>
      <c r="FN86" s="1" t="s">
        <v>24</v>
      </c>
      <c r="FO86" s="1" t="s">
        <v>24</v>
      </c>
      <c r="FP86" s="1" t="s">
        <v>24</v>
      </c>
      <c r="FQ86" s="1" t="s">
        <v>24</v>
      </c>
      <c r="FR86" s="1" t="s">
        <v>24</v>
      </c>
      <c r="FS86" s="1" t="s">
        <v>24</v>
      </c>
      <c r="FT86" s="1" t="s">
        <v>24</v>
      </c>
      <c r="FU86" s="1" t="s">
        <v>24</v>
      </c>
      <c r="FV86" s="1" t="s">
        <v>24</v>
      </c>
      <c r="FW86" s="1" t="s">
        <v>24</v>
      </c>
      <c r="FX86" s="1" t="s">
        <v>24</v>
      </c>
      <c r="FY86" s="1" t="s">
        <v>24</v>
      </c>
      <c r="FZ86" s="1">
        <v>1</v>
      </c>
      <c r="GA86" s="1">
        <v>0.1</v>
      </c>
      <c r="GB86" s="1" t="s">
        <v>24</v>
      </c>
      <c r="GC86" s="1" t="s">
        <v>24</v>
      </c>
      <c r="GD86" s="1">
        <v>3</v>
      </c>
      <c r="GE86" s="1">
        <v>0.25</v>
      </c>
      <c r="GF86" s="1" t="s">
        <v>24</v>
      </c>
      <c r="GG86" s="1" t="s">
        <v>24</v>
      </c>
      <c r="GH86" s="1">
        <v>0</v>
      </c>
      <c r="GI86" s="1">
        <v>0</v>
      </c>
      <c r="GJ86" s="1">
        <v>0</v>
      </c>
      <c r="GK86" s="1">
        <v>0</v>
      </c>
      <c r="GL86" s="1" t="s">
        <v>24</v>
      </c>
      <c r="GM86" s="1" t="s">
        <v>24</v>
      </c>
      <c r="GN86" s="1" t="s">
        <v>24</v>
      </c>
      <c r="GO86" s="1" t="s">
        <v>24</v>
      </c>
      <c r="GP86" s="1" t="s">
        <v>24</v>
      </c>
      <c r="GQ86" s="1" t="s">
        <v>24</v>
      </c>
      <c r="GR86" s="1" t="s">
        <v>24</v>
      </c>
      <c r="GS86" s="1" t="s">
        <v>24</v>
      </c>
      <c r="GT86" s="1" t="s">
        <v>24</v>
      </c>
      <c r="GU86" s="1" t="s">
        <v>24</v>
      </c>
      <c r="GV86" s="1" t="s">
        <v>24</v>
      </c>
      <c r="GW86" s="1" t="s">
        <v>24</v>
      </c>
      <c r="GX86" s="1" t="s">
        <v>24</v>
      </c>
      <c r="GY86" s="1" t="s">
        <v>24</v>
      </c>
      <c r="GZ86" s="1" t="s">
        <v>24</v>
      </c>
      <c r="HA86" s="1" t="s">
        <v>24</v>
      </c>
      <c r="HB86" s="1" t="s">
        <v>24</v>
      </c>
      <c r="HC86" s="1" t="s">
        <v>24</v>
      </c>
      <c r="HD86" s="1" t="s">
        <v>24</v>
      </c>
      <c r="HE86" s="1" t="s">
        <v>24</v>
      </c>
      <c r="HF86" s="1" t="s">
        <v>24</v>
      </c>
      <c r="HG86" s="1" t="s">
        <v>24</v>
      </c>
      <c r="HH86" s="1" t="s">
        <v>24</v>
      </c>
      <c r="HI86" s="1" t="s">
        <v>24</v>
      </c>
      <c r="HJ86" s="1">
        <v>2</v>
      </c>
      <c r="HK86" s="1">
        <v>0.2</v>
      </c>
      <c r="HL86" s="1" t="s">
        <v>24</v>
      </c>
      <c r="HM86" s="1" t="s">
        <v>24</v>
      </c>
      <c r="HN86" s="1">
        <v>2</v>
      </c>
      <c r="HO86" s="1">
        <v>0.1428571428571428</v>
      </c>
      <c r="HP86" s="1" t="s">
        <v>24</v>
      </c>
      <c r="HQ86" s="1" t="s">
        <v>24</v>
      </c>
      <c r="HR86" s="1" t="s">
        <v>24</v>
      </c>
      <c r="HS86" s="1" t="s">
        <v>24</v>
      </c>
      <c r="HT86" s="1" t="s">
        <v>24</v>
      </c>
      <c r="HU86" s="1" t="s">
        <v>24</v>
      </c>
      <c r="HV86" s="1">
        <v>0</v>
      </c>
      <c r="HW86" s="1">
        <v>0</v>
      </c>
      <c r="HX86" s="1" t="s">
        <v>24</v>
      </c>
      <c r="HY86" s="1" t="s">
        <v>24</v>
      </c>
      <c r="HZ86" s="1">
        <v>0</v>
      </c>
      <c r="IA86" s="1">
        <v>0</v>
      </c>
      <c r="IB86" s="1">
        <v>1</v>
      </c>
      <c r="IC86" s="1">
        <v>0.06666666666666667</v>
      </c>
      <c r="ID86" s="1" t="s">
        <v>24</v>
      </c>
      <c r="IE86" s="1" t="s">
        <v>24</v>
      </c>
      <c r="IF86" s="1" t="s">
        <v>24</v>
      </c>
      <c r="IG86" s="1" t="s">
        <v>24</v>
      </c>
      <c r="IH86" s="1">
        <v>1</v>
      </c>
      <c r="II86" s="1">
        <v>0.07142857142857142</v>
      </c>
      <c r="IJ86" s="1">
        <v>0</v>
      </c>
      <c r="IK86" s="1">
        <v>0</v>
      </c>
      <c r="IL86" s="1">
        <v>1</v>
      </c>
      <c r="IM86" s="1">
        <v>0.04166666666666666</v>
      </c>
      <c r="IN86" s="1">
        <v>1</v>
      </c>
      <c r="IO86" s="1">
        <v>0.09090909090909091</v>
      </c>
      <c r="IP86" s="1">
        <v>0</v>
      </c>
      <c r="IQ86" s="1">
        <v>0</v>
      </c>
      <c r="IR86" s="1">
        <v>0</v>
      </c>
      <c r="IS86" s="1">
        <v>0</v>
      </c>
      <c r="IT86" s="1" t="s">
        <v>24</v>
      </c>
      <c r="IU86" s="1" t="s">
        <v>24</v>
      </c>
      <c r="IV86" s="1">
        <v>1</v>
      </c>
      <c r="IW86" s="1">
        <v>0.05555555555555555</v>
      </c>
      <c r="IX86" s="1" t="s">
        <v>24</v>
      </c>
      <c r="IY86" s="1" t="s">
        <v>24</v>
      </c>
      <c r="IZ86" s="1" t="s">
        <v>24</v>
      </c>
      <c r="JA86" s="1" t="s">
        <v>24</v>
      </c>
      <c r="JB86" s="1">
        <v>1</v>
      </c>
      <c r="JC86" s="1">
        <v>0.1</v>
      </c>
      <c r="JD86" s="1">
        <v>0</v>
      </c>
      <c r="JE86" s="1">
        <v>0</v>
      </c>
      <c r="JF86" s="1" t="s">
        <v>24</v>
      </c>
      <c r="JG86" s="1" t="s">
        <v>24</v>
      </c>
      <c r="JH86" s="1" t="s">
        <v>24</v>
      </c>
      <c r="JI86" s="1" t="s">
        <v>24</v>
      </c>
      <c r="JJ86" s="1" t="s">
        <v>24</v>
      </c>
      <c r="JK86" s="1" t="s">
        <v>24</v>
      </c>
      <c r="JL86" s="1" t="s">
        <v>24</v>
      </c>
      <c r="JM86" s="1" t="s">
        <v>24</v>
      </c>
      <c r="JN86" s="1">
        <v>0</v>
      </c>
      <c r="JO86" s="1">
        <v>0</v>
      </c>
      <c r="JP86" s="1" t="s">
        <v>24</v>
      </c>
      <c r="JQ86" s="1" t="s">
        <v>24</v>
      </c>
    </row>
    <row r="87" spans="2:277">
      <c r="B87" s="6"/>
      <c r="C87" s="1" t="s">
        <v>34</v>
      </c>
      <c r="D87" s="1">
        <v>27</v>
      </c>
      <c r="E87" s="1">
        <v>0.02307692307692308</v>
      </c>
      <c r="F87" s="1">
        <v>0</v>
      </c>
      <c r="G87" s="1">
        <v>0</v>
      </c>
      <c r="H87" s="1" t="s">
        <v>24</v>
      </c>
      <c r="I87" s="1" t="s">
        <v>24</v>
      </c>
      <c r="J87" s="1" t="s">
        <v>24</v>
      </c>
      <c r="K87" s="1" t="s">
        <v>24</v>
      </c>
      <c r="L87" s="1" t="s">
        <v>24</v>
      </c>
      <c r="M87" s="1" t="s">
        <v>24</v>
      </c>
      <c r="N87" s="1" t="s">
        <v>24</v>
      </c>
      <c r="O87" s="1" t="s">
        <v>24</v>
      </c>
      <c r="P87" s="1" t="s">
        <v>24</v>
      </c>
      <c r="Q87" s="1" t="s">
        <v>24</v>
      </c>
      <c r="R87" s="1">
        <v>0</v>
      </c>
      <c r="S87" s="1">
        <v>0</v>
      </c>
      <c r="T87" s="1">
        <v>0</v>
      </c>
      <c r="U87" s="1">
        <v>0</v>
      </c>
      <c r="V87" s="1" t="s">
        <v>24</v>
      </c>
      <c r="W87" s="1" t="s">
        <v>24</v>
      </c>
      <c r="X87" s="1" t="s">
        <v>24</v>
      </c>
      <c r="Y87" s="1" t="s">
        <v>24</v>
      </c>
      <c r="Z87" s="1" t="s">
        <v>24</v>
      </c>
      <c r="AA87" s="1" t="s">
        <v>24</v>
      </c>
      <c r="AB87" s="1" t="s">
        <v>24</v>
      </c>
      <c r="AC87" s="1" t="s">
        <v>24</v>
      </c>
      <c r="AD87" s="1" t="s">
        <v>24</v>
      </c>
      <c r="AE87" s="1" t="s">
        <v>24</v>
      </c>
      <c r="AF87" s="1" t="s">
        <v>24</v>
      </c>
      <c r="AG87" s="1" t="s">
        <v>24</v>
      </c>
      <c r="AH87" s="1" t="s">
        <v>24</v>
      </c>
      <c r="AI87" s="1" t="s">
        <v>24</v>
      </c>
      <c r="AJ87" s="1" t="s">
        <v>24</v>
      </c>
      <c r="AK87" s="1" t="s">
        <v>24</v>
      </c>
      <c r="AL87" s="1">
        <v>0</v>
      </c>
      <c r="AM87" s="1">
        <v>0</v>
      </c>
      <c r="AN87" s="1" t="s">
        <v>24</v>
      </c>
      <c r="AO87" s="1" t="s">
        <v>24</v>
      </c>
      <c r="AP87" s="1" t="s">
        <v>24</v>
      </c>
      <c r="AQ87" s="1" t="s">
        <v>24</v>
      </c>
      <c r="AR87" s="1" t="s">
        <v>24</v>
      </c>
      <c r="AS87" s="1" t="s">
        <v>24</v>
      </c>
      <c r="AT87" s="1">
        <v>1</v>
      </c>
      <c r="AU87" s="1">
        <v>0.02777777777777778</v>
      </c>
      <c r="AV87" s="1" t="s">
        <v>24</v>
      </c>
      <c r="AW87" s="1" t="s">
        <v>24</v>
      </c>
      <c r="AX87" s="1" t="s">
        <v>24</v>
      </c>
      <c r="AY87" s="1" t="s">
        <v>24</v>
      </c>
      <c r="AZ87" s="1" t="s">
        <v>24</v>
      </c>
      <c r="BA87" s="1" t="s">
        <v>24</v>
      </c>
      <c r="BB87" s="1" t="s">
        <v>24</v>
      </c>
      <c r="BC87" s="1" t="s">
        <v>24</v>
      </c>
      <c r="BD87" s="1" t="s">
        <v>24</v>
      </c>
      <c r="BE87" s="1" t="s">
        <v>24</v>
      </c>
      <c r="BF87" s="1" t="s">
        <v>24</v>
      </c>
      <c r="BG87" s="1" t="s">
        <v>24</v>
      </c>
      <c r="BH87" s="1" t="s">
        <v>24</v>
      </c>
      <c r="BI87" s="1" t="s">
        <v>24</v>
      </c>
      <c r="BJ87" s="1" t="s">
        <v>24</v>
      </c>
      <c r="BK87" s="1" t="s">
        <v>24</v>
      </c>
      <c r="BL87" s="1" t="s">
        <v>24</v>
      </c>
      <c r="BM87" s="1" t="s">
        <v>24</v>
      </c>
      <c r="BN87" s="1" t="s">
        <v>24</v>
      </c>
      <c r="BO87" s="1" t="s">
        <v>24</v>
      </c>
      <c r="BP87" s="1" t="s">
        <v>24</v>
      </c>
      <c r="BQ87" s="1" t="s">
        <v>24</v>
      </c>
      <c r="BR87" s="1" t="s">
        <v>24</v>
      </c>
      <c r="BS87" s="1" t="s">
        <v>24</v>
      </c>
      <c r="BT87" s="1" t="s">
        <v>24</v>
      </c>
      <c r="BU87" s="1" t="s">
        <v>24</v>
      </c>
      <c r="BV87" s="1" t="s">
        <v>24</v>
      </c>
      <c r="BW87" s="1" t="s">
        <v>24</v>
      </c>
      <c r="BX87" s="1" t="s">
        <v>24</v>
      </c>
      <c r="BY87" s="1" t="s">
        <v>24</v>
      </c>
      <c r="BZ87" s="1" t="s">
        <v>24</v>
      </c>
      <c r="CA87" s="1" t="s">
        <v>24</v>
      </c>
      <c r="CB87" s="1" t="s">
        <v>24</v>
      </c>
      <c r="CC87" s="1" t="s">
        <v>24</v>
      </c>
      <c r="CD87" s="1" t="s">
        <v>24</v>
      </c>
      <c r="CE87" s="1" t="s">
        <v>24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 t="s">
        <v>24</v>
      </c>
      <c r="CM87" s="1" t="s">
        <v>24</v>
      </c>
      <c r="CN87" s="1" t="s">
        <v>24</v>
      </c>
      <c r="CO87" s="1" t="s">
        <v>24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 t="s">
        <v>24</v>
      </c>
      <c r="CW87" s="1" t="s">
        <v>24</v>
      </c>
      <c r="CX87" s="1">
        <v>0</v>
      </c>
      <c r="CY87" s="1">
        <v>0</v>
      </c>
      <c r="CZ87" s="1" t="s">
        <v>24</v>
      </c>
      <c r="DA87" s="1" t="s">
        <v>24</v>
      </c>
      <c r="DB87" s="1" t="s">
        <v>24</v>
      </c>
      <c r="DC87" s="1" t="s">
        <v>24</v>
      </c>
      <c r="DD87" s="1" t="s">
        <v>24</v>
      </c>
      <c r="DE87" s="1" t="s">
        <v>24</v>
      </c>
      <c r="DF87" s="1" t="s">
        <v>24</v>
      </c>
      <c r="DG87" s="1" t="s">
        <v>24</v>
      </c>
      <c r="DH87" s="1" t="s">
        <v>24</v>
      </c>
      <c r="DI87" s="1" t="s">
        <v>24</v>
      </c>
      <c r="DJ87" s="1" t="s">
        <v>24</v>
      </c>
      <c r="DK87" s="1" t="s">
        <v>24</v>
      </c>
      <c r="DL87" s="1">
        <v>0</v>
      </c>
      <c r="DM87" s="1">
        <v>0</v>
      </c>
      <c r="DN87" s="1">
        <v>0</v>
      </c>
      <c r="DO87" s="1">
        <v>0</v>
      </c>
      <c r="DP87" s="1">
        <v>0</v>
      </c>
      <c r="DQ87" s="1">
        <v>0</v>
      </c>
      <c r="DR87" s="1">
        <v>1</v>
      </c>
      <c r="DS87" s="1">
        <v>0.0625</v>
      </c>
      <c r="DT87" s="1" t="s">
        <v>24</v>
      </c>
      <c r="DU87" s="1" t="s">
        <v>24</v>
      </c>
      <c r="DV87" s="1" t="s">
        <v>24</v>
      </c>
      <c r="DW87" s="1" t="s">
        <v>24</v>
      </c>
      <c r="DX87" s="1" t="s">
        <v>24</v>
      </c>
      <c r="DY87" s="1" t="s">
        <v>24</v>
      </c>
      <c r="DZ87" s="1" t="s">
        <v>24</v>
      </c>
      <c r="EA87" s="1" t="s">
        <v>24</v>
      </c>
      <c r="EB87" s="1" t="s">
        <v>24</v>
      </c>
      <c r="EC87" s="1" t="s">
        <v>24</v>
      </c>
      <c r="ED87" s="1">
        <v>0</v>
      </c>
      <c r="EE87" s="1">
        <v>0</v>
      </c>
      <c r="EF87" s="1">
        <v>1</v>
      </c>
      <c r="EG87" s="1">
        <v>0.07142857142857142</v>
      </c>
      <c r="EH87" s="1" t="s">
        <v>24</v>
      </c>
      <c r="EI87" s="1" t="s">
        <v>24</v>
      </c>
      <c r="EJ87" s="1" t="s">
        <v>24</v>
      </c>
      <c r="EK87" s="1" t="s">
        <v>24</v>
      </c>
      <c r="EL87" s="1">
        <v>1</v>
      </c>
      <c r="EM87" s="1">
        <v>0.07142857142857142</v>
      </c>
      <c r="EN87" s="1" t="s">
        <v>24</v>
      </c>
      <c r="EO87" s="1" t="s">
        <v>24</v>
      </c>
      <c r="EP87" s="1" t="s">
        <v>24</v>
      </c>
      <c r="EQ87" s="1" t="s">
        <v>24</v>
      </c>
      <c r="ER87" s="1" t="s">
        <v>24</v>
      </c>
      <c r="ES87" s="1" t="s">
        <v>24</v>
      </c>
      <c r="ET87" s="1" t="s">
        <v>24</v>
      </c>
      <c r="EU87" s="1" t="s">
        <v>24</v>
      </c>
      <c r="EV87" s="1">
        <v>0</v>
      </c>
      <c r="EW87" s="1">
        <v>0</v>
      </c>
      <c r="EX87" s="1" t="s">
        <v>24</v>
      </c>
      <c r="EY87" s="1" t="s">
        <v>24</v>
      </c>
      <c r="EZ87" s="1" t="s">
        <v>24</v>
      </c>
      <c r="FA87" s="1" t="s">
        <v>24</v>
      </c>
      <c r="FB87" s="1" t="s">
        <v>24</v>
      </c>
      <c r="FC87" s="1" t="s">
        <v>24</v>
      </c>
      <c r="FD87" s="1" t="s">
        <v>24</v>
      </c>
      <c r="FE87" s="1" t="s">
        <v>24</v>
      </c>
      <c r="FF87" s="1" t="s">
        <v>24</v>
      </c>
      <c r="FG87" s="1" t="s">
        <v>24</v>
      </c>
      <c r="FH87" s="1" t="s">
        <v>24</v>
      </c>
      <c r="FI87" s="1" t="s">
        <v>24</v>
      </c>
      <c r="FJ87" s="1" t="s">
        <v>24</v>
      </c>
      <c r="FK87" s="1" t="s">
        <v>24</v>
      </c>
      <c r="FL87" s="1" t="s">
        <v>24</v>
      </c>
      <c r="FM87" s="1" t="s">
        <v>24</v>
      </c>
      <c r="FN87" s="1" t="s">
        <v>24</v>
      </c>
      <c r="FO87" s="1" t="s">
        <v>24</v>
      </c>
      <c r="FP87" s="1" t="s">
        <v>24</v>
      </c>
      <c r="FQ87" s="1" t="s">
        <v>24</v>
      </c>
      <c r="FR87" s="1" t="s">
        <v>24</v>
      </c>
      <c r="FS87" s="1" t="s">
        <v>24</v>
      </c>
      <c r="FT87" s="1" t="s">
        <v>24</v>
      </c>
      <c r="FU87" s="1" t="s">
        <v>24</v>
      </c>
      <c r="FV87" s="1" t="s">
        <v>24</v>
      </c>
      <c r="FW87" s="1" t="s">
        <v>24</v>
      </c>
      <c r="FX87" s="1" t="s">
        <v>24</v>
      </c>
      <c r="FY87" s="1" t="s">
        <v>24</v>
      </c>
      <c r="FZ87" s="1">
        <v>1</v>
      </c>
      <c r="GA87" s="1">
        <v>0.1</v>
      </c>
      <c r="GB87" s="1" t="s">
        <v>24</v>
      </c>
      <c r="GC87" s="1" t="s">
        <v>24</v>
      </c>
      <c r="GD87" s="1">
        <v>0</v>
      </c>
      <c r="GE87" s="1">
        <v>0</v>
      </c>
      <c r="GF87" s="1" t="s">
        <v>24</v>
      </c>
      <c r="GG87" s="1" t="s">
        <v>24</v>
      </c>
      <c r="GH87" s="1">
        <v>1</v>
      </c>
      <c r="GI87" s="1">
        <v>0.1</v>
      </c>
      <c r="GJ87" s="1">
        <v>0</v>
      </c>
      <c r="GK87" s="1">
        <v>0</v>
      </c>
      <c r="GL87" s="1" t="s">
        <v>24</v>
      </c>
      <c r="GM87" s="1" t="s">
        <v>24</v>
      </c>
      <c r="GN87" s="1" t="s">
        <v>24</v>
      </c>
      <c r="GO87" s="1" t="s">
        <v>24</v>
      </c>
      <c r="GP87" s="1" t="s">
        <v>24</v>
      </c>
      <c r="GQ87" s="1" t="s">
        <v>24</v>
      </c>
      <c r="GR87" s="1" t="s">
        <v>24</v>
      </c>
      <c r="GS87" s="1" t="s">
        <v>24</v>
      </c>
      <c r="GT87" s="1" t="s">
        <v>24</v>
      </c>
      <c r="GU87" s="1" t="s">
        <v>24</v>
      </c>
      <c r="GV87" s="1" t="s">
        <v>24</v>
      </c>
      <c r="GW87" s="1" t="s">
        <v>24</v>
      </c>
      <c r="GX87" s="1" t="s">
        <v>24</v>
      </c>
      <c r="GY87" s="1" t="s">
        <v>24</v>
      </c>
      <c r="GZ87" s="1" t="s">
        <v>24</v>
      </c>
      <c r="HA87" s="1" t="s">
        <v>24</v>
      </c>
      <c r="HB87" s="1" t="s">
        <v>24</v>
      </c>
      <c r="HC87" s="1" t="s">
        <v>24</v>
      </c>
      <c r="HD87" s="1" t="s">
        <v>24</v>
      </c>
      <c r="HE87" s="1" t="s">
        <v>24</v>
      </c>
      <c r="HF87" s="1" t="s">
        <v>24</v>
      </c>
      <c r="HG87" s="1" t="s">
        <v>24</v>
      </c>
      <c r="HH87" s="1" t="s">
        <v>24</v>
      </c>
      <c r="HI87" s="1" t="s">
        <v>24</v>
      </c>
      <c r="HJ87" s="1">
        <v>0</v>
      </c>
      <c r="HK87" s="1">
        <v>0</v>
      </c>
      <c r="HL87" s="1" t="s">
        <v>24</v>
      </c>
      <c r="HM87" s="1" t="s">
        <v>24</v>
      </c>
      <c r="HN87" s="1">
        <v>1</v>
      </c>
      <c r="HO87" s="1">
        <v>0.07142857142857142</v>
      </c>
      <c r="HP87" s="1" t="s">
        <v>24</v>
      </c>
      <c r="HQ87" s="1" t="s">
        <v>24</v>
      </c>
      <c r="HR87" s="1" t="s">
        <v>24</v>
      </c>
      <c r="HS87" s="1" t="s">
        <v>24</v>
      </c>
      <c r="HT87" s="1" t="s">
        <v>24</v>
      </c>
      <c r="HU87" s="1" t="s">
        <v>24</v>
      </c>
      <c r="HV87" s="1">
        <v>0</v>
      </c>
      <c r="HW87" s="1">
        <v>0</v>
      </c>
      <c r="HX87" s="1" t="s">
        <v>24</v>
      </c>
      <c r="HY87" s="1" t="s">
        <v>24</v>
      </c>
      <c r="HZ87" s="1">
        <v>1</v>
      </c>
      <c r="IA87" s="1">
        <v>0.02777777777777778</v>
      </c>
      <c r="IB87" s="1">
        <v>2</v>
      </c>
      <c r="IC87" s="1">
        <v>0.1333333333333333</v>
      </c>
      <c r="ID87" s="1" t="s">
        <v>24</v>
      </c>
      <c r="IE87" s="1" t="s">
        <v>24</v>
      </c>
      <c r="IF87" s="1" t="s">
        <v>24</v>
      </c>
      <c r="IG87" s="1" t="s">
        <v>24</v>
      </c>
      <c r="IH87" s="1">
        <v>0</v>
      </c>
      <c r="II87" s="1">
        <v>0</v>
      </c>
      <c r="IJ87" s="1">
        <v>0</v>
      </c>
      <c r="IK87" s="1">
        <v>0</v>
      </c>
      <c r="IL87" s="1">
        <v>1</v>
      </c>
      <c r="IM87" s="1">
        <v>0.04166666666666666</v>
      </c>
      <c r="IN87" s="1">
        <v>1</v>
      </c>
      <c r="IO87" s="1">
        <v>0.09090909090909091</v>
      </c>
      <c r="IP87" s="1">
        <v>0</v>
      </c>
      <c r="IQ87" s="1">
        <v>0</v>
      </c>
      <c r="IR87" s="1">
        <v>1</v>
      </c>
      <c r="IS87" s="1">
        <v>0.04761904761904762</v>
      </c>
      <c r="IT87" s="1" t="s">
        <v>24</v>
      </c>
      <c r="IU87" s="1" t="s">
        <v>24</v>
      </c>
      <c r="IV87" s="1">
        <v>2</v>
      </c>
      <c r="IW87" s="1">
        <v>0.1111111111111111</v>
      </c>
      <c r="IX87" s="1" t="s">
        <v>24</v>
      </c>
      <c r="IY87" s="1" t="s">
        <v>24</v>
      </c>
      <c r="IZ87" s="1" t="s">
        <v>24</v>
      </c>
      <c r="JA87" s="1" t="s">
        <v>24</v>
      </c>
      <c r="JB87" s="1">
        <v>0</v>
      </c>
      <c r="JC87" s="1">
        <v>0</v>
      </c>
      <c r="JD87" s="1">
        <v>1</v>
      </c>
      <c r="JE87" s="1">
        <v>0.08333333333333333</v>
      </c>
      <c r="JF87" s="1" t="s">
        <v>24</v>
      </c>
      <c r="JG87" s="1" t="s">
        <v>24</v>
      </c>
      <c r="JH87" s="1" t="s">
        <v>24</v>
      </c>
      <c r="JI87" s="1" t="s">
        <v>24</v>
      </c>
      <c r="JJ87" s="1" t="s">
        <v>24</v>
      </c>
      <c r="JK87" s="1" t="s">
        <v>24</v>
      </c>
      <c r="JL87" s="1" t="s">
        <v>24</v>
      </c>
      <c r="JM87" s="1" t="s">
        <v>24</v>
      </c>
      <c r="JN87" s="1">
        <v>0</v>
      </c>
      <c r="JO87" s="1">
        <v>0</v>
      </c>
      <c r="JP87" s="1" t="s">
        <v>24</v>
      </c>
      <c r="JQ87" s="1" t="s">
        <v>24</v>
      </c>
    </row>
    <row r="88" spans="2:277">
      <c r="C88" s="1" t="s">
        <v>5</v>
      </c>
      <c r="D88" s="1">
        <v>1170</v>
      </c>
      <c r="E88" s="1">
        <v>1</v>
      </c>
      <c r="F88" s="1">
        <v>13</v>
      </c>
      <c r="G88" s="1">
        <v>1</v>
      </c>
      <c r="H88" s="1" t="s">
        <v>24</v>
      </c>
      <c r="I88" s="1" t="s">
        <v>24</v>
      </c>
      <c r="J88" s="1" t="s">
        <v>24</v>
      </c>
      <c r="K88" s="1" t="s">
        <v>24</v>
      </c>
      <c r="L88" s="1" t="s">
        <v>24</v>
      </c>
      <c r="M88" s="1" t="s">
        <v>24</v>
      </c>
      <c r="N88" s="1" t="s">
        <v>24</v>
      </c>
      <c r="O88" s="1" t="s">
        <v>24</v>
      </c>
      <c r="P88" s="1" t="s">
        <v>24</v>
      </c>
      <c r="Q88" s="1" t="s">
        <v>24</v>
      </c>
      <c r="R88" s="1">
        <v>12</v>
      </c>
      <c r="S88" s="1">
        <v>1</v>
      </c>
      <c r="T88" s="1">
        <v>18</v>
      </c>
      <c r="U88" s="1">
        <v>1</v>
      </c>
      <c r="V88" s="1" t="s">
        <v>24</v>
      </c>
      <c r="W88" s="1" t="s">
        <v>24</v>
      </c>
      <c r="X88" s="1" t="s">
        <v>24</v>
      </c>
      <c r="Y88" s="1" t="s">
        <v>24</v>
      </c>
      <c r="Z88" s="1" t="s">
        <v>24</v>
      </c>
      <c r="AA88" s="1" t="s">
        <v>24</v>
      </c>
      <c r="AB88" s="1" t="s">
        <v>24</v>
      </c>
      <c r="AC88" s="1" t="s">
        <v>24</v>
      </c>
      <c r="AD88" s="1" t="s">
        <v>24</v>
      </c>
      <c r="AE88" s="1" t="s">
        <v>24</v>
      </c>
      <c r="AF88" s="1" t="s">
        <v>24</v>
      </c>
      <c r="AG88" s="1" t="s">
        <v>24</v>
      </c>
      <c r="AH88" s="1" t="s">
        <v>24</v>
      </c>
      <c r="AI88" s="1" t="s">
        <v>24</v>
      </c>
      <c r="AJ88" s="1" t="s">
        <v>24</v>
      </c>
      <c r="AK88" s="1" t="s">
        <v>24</v>
      </c>
      <c r="AL88" s="1">
        <v>11</v>
      </c>
      <c r="AM88" s="1">
        <v>1</v>
      </c>
      <c r="AN88" s="1" t="s">
        <v>24</v>
      </c>
      <c r="AO88" s="1" t="s">
        <v>24</v>
      </c>
      <c r="AP88" s="1" t="s">
        <v>24</v>
      </c>
      <c r="AQ88" s="1" t="s">
        <v>24</v>
      </c>
      <c r="AR88" s="1" t="s">
        <v>24</v>
      </c>
      <c r="AS88" s="1" t="s">
        <v>24</v>
      </c>
      <c r="AT88" s="1">
        <v>36</v>
      </c>
      <c r="AU88" s="1">
        <v>1</v>
      </c>
      <c r="AV88" s="1" t="s">
        <v>24</v>
      </c>
      <c r="AW88" s="1" t="s">
        <v>24</v>
      </c>
      <c r="AX88" s="1" t="s">
        <v>24</v>
      </c>
      <c r="AY88" s="1" t="s">
        <v>24</v>
      </c>
      <c r="AZ88" s="1" t="s">
        <v>24</v>
      </c>
      <c r="BA88" s="1" t="s">
        <v>24</v>
      </c>
      <c r="BB88" s="1" t="s">
        <v>24</v>
      </c>
      <c r="BC88" s="1" t="s">
        <v>24</v>
      </c>
      <c r="BD88" s="1" t="s">
        <v>24</v>
      </c>
      <c r="BE88" s="1" t="s">
        <v>24</v>
      </c>
      <c r="BF88" s="1" t="s">
        <v>24</v>
      </c>
      <c r="BG88" s="1" t="s">
        <v>24</v>
      </c>
      <c r="BH88" s="1" t="s">
        <v>24</v>
      </c>
      <c r="BI88" s="1" t="s">
        <v>24</v>
      </c>
      <c r="BJ88" s="1" t="s">
        <v>24</v>
      </c>
      <c r="BK88" s="1" t="s">
        <v>24</v>
      </c>
      <c r="BL88" s="1" t="s">
        <v>24</v>
      </c>
      <c r="BM88" s="1" t="s">
        <v>24</v>
      </c>
      <c r="BN88" s="1" t="s">
        <v>24</v>
      </c>
      <c r="BO88" s="1" t="s">
        <v>24</v>
      </c>
      <c r="BP88" s="1" t="s">
        <v>24</v>
      </c>
      <c r="BQ88" s="1" t="s">
        <v>24</v>
      </c>
      <c r="BR88" s="1" t="s">
        <v>24</v>
      </c>
      <c r="BS88" s="1" t="s">
        <v>24</v>
      </c>
      <c r="BT88" s="1" t="s">
        <v>24</v>
      </c>
      <c r="BU88" s="1" t="s">
        <v>24</v>
      </c>
      <c r="BV88" s="1" t="s">
        <v>24</v>
      </c>
      <c r="BW88" s="1" t="s">
        <v>24</v>
      </c>
      <c r="BX88" s="1" t="s">
        <v>24</v>
      </c>
      <c r="BY88" s="1" t="s">
        <v>24</v>
      </c>
      <c r="BZ88" s="1" t="s">
        <v>24</v>
      </c>
      <c r="CA88" s="1" t="s">
        <v>24</v>
      </c>
      <c r="CB88" s="1" t="s">
        <v>24</v>
      </c>
      <c r="CC88" s="1" t="s">
        <v>24</v>
      </c>
      <c r="CD88" s="1" t="s">
        <v>24</v>
      </c>
      <c r="CE88" s="1" t="s">
        <v>24</v>
      </c>
      <c r="CF88" s="1">
        <v>17</v>
      </c>
      <c r="CG88" s="1">
        <v>1</v>
      </c>
      <c r="CH88" s="1">
        <v>10</v>
      </c>
      <c r="CI88" s="1">
        <v>1</v>
      </c>
      <c r="CJ88" s="1">
        <v>10</v>
      </c>
      <c r="CK88" s="1">
        <v>1</v>
      </c>
      <c r="CL88" s="1" t="s">
        <v>24</v>
      </c>
      <c r="CM88" s="1" t="s">
        <v>24</v>
      </c>
      <c r="CN88" s="1" t="s">
        <v>24</v>
      </c>
      <c r="CO88" s="1" t="s">
        <v>24</v>
      </c>
      <c r="CP88" s="1">
        <v>13</v>
      </c>
      <c r="CQ88" s="1">
        <v>1</v>
      </c>
      <c r="CR88" s="1">
        <v>18</v>
      </c>
      <c r="CS88" s="1">
        <v>1</v>
      </c>
      <c r="CT88" s="1">
        <v>11</v>
      </c>
      <c r="CU88" s="1">
        <v>1</v>
      </c>
      <c r="CV88" s="1" t="s">
        <v>24</v>
      </c>
      <c r="CW88" s="1" t="s">
        <v>24</v>
      </c>
      <c r="CX88" s="1">
        <v>11</v>
      </c>
      <c r="CY88" s="1">
        <v>1</v>
      </c>
      <c r="CZ88" s="1" t="s">
        <v>24</v>
      </c>
      <c r="DA88" s="1" t="s">
        <v>24</v>
      </c>
      <c r="DB88" s="1" t="s">
        <v>24</v>
      </c>
      <c r="DC88" s="1" t="s">
        <v>24</v>
      </c>
      <c r="DD88" s="1" t="s">
        <v>24</v>
      </c>
      <c r="DE88" s="1" t="s">
        <v>24</v>
      </c>
      <c r="DF88" s="1" t="s">
        <v>24</v>
      </c>
      <c r="DG88" s="1" t="s">
        <v>24</v>
      </c>
      <c r="DH88" s="1" t="s">
        <v>24</v>
      </c>
      <c r="DI88" s="1" t="s">
        <v>24</v>
      </c>
      <c r="DJ88" s="1" t="s">
        <v>24</v>
      </c>
      <c r="DK88" s="1" t="s">
        <v>24</v>
      </c>
      <c r="DL88" s="1">
        <v>14</v>
      </c>
      <c r="DM88" s="1">
        <v>1</v>
      </c>
      <c r="DN88" s="1">
        <v>18</v>
      </c>
      <c r="DO88" s="1">
        <v>1</v>
      </c>
      <c r="DP88" s="1">
        <v>12</v>
      </c>
      <c r="DQ88" s="1">
        <v>1</v>
      </c>
      <c r="DR88" s="1">
        <v>16</v>
      </c>
      <c r="DS88" s="1">
        <v>1</v>
      </c>
      <c r="DT88" s="1" t="s">
        <v>24</v>
      </c>
      <c r="DU88" s="1" t="s">
        <v>24</v>
      </c>
      <c r="DV88" s="1" t="s">
        <v>24</v>
      </c>
      <c r="DW88" s="1" t="s">
        <v>24</v>
      </c>
      <c r="DX88" s="1" t="s">
        <v>24</v>
      </c>
      <c r="DY88" s="1" t="s">
        <v>24</v>
      </c>
      <c r="DZ88" s="1" t="s">
        <v>24</v>
      </c>
      <c r="EA88" s="1" t="s">
        <v>24</v>
      </c>
      <c r="EB88" s="1" t="s">
        <v>24</v>
      </c>
      <c r="EC88" s="1" t="s">
        <v>24</v>
      </c>
      <c r="ED88" s="1">
        <v>54</v>
      </c>
      <c r="EE88" s="1">
        <v>1</v>
      </c>
      <c r="EF88" s="1">
        <v>14</v>
      </c>
      <c r="EG88" s="1">
        <v>1</v>
      </c>
      <c r="EH88" s="1" t="s">
        <v>24</v>
      </c>
      <c r="EI88" s="1" t="s">
        <v>24</v>
      </c>
      <c r="EJ88" s="1" t="s">
        <v>24</v>
      </c>
      <c r="EK88" s="1" t="s">
        <v>24</v>
      </c>
      <c r="EL88" s="1">
        <v>14</v>
      </c>
      <c r="EM88" s="1">
        <v>1</v>
      </c>
      <c r="EN88" s="1" t="s">
        <v>24</v>
      </c>
      <c r="EO88" s="1" t="s">
        <v>24</v>
      </c>
      <c r="EP88" s="1" t="s">
        <v>24</v>
      </c>
      <c r="EQ88" s="1" t="s">
        <v>24</v>
      </c>
      <c r="ER88" s="1" t="s">
        <v>24</v>
      </c>
      <c r="ES88" s="1" t="s">
        <v>24</v>
      </c>
      <c r="ET88" s="1" t="s">
        <v>24</v>
      </c>
      <c r="EU88" s="1" t="s">
        <v>24</v>
      </c>
      <c r="EV88" s="1">
        <v>19</v>
      </c>
      <c r="EW88" s="1">
        <v>1</v>
      </c>
      <c r="EX88" s="1" t="s">
        <v>24</v>
      </c>
      <c r="EY88" s="1" t="s">
        <v>24</v>
      </c>
      <c r="EZ88" s="1" t="s">
        <v>24</v>
      </c>
      <c r="FA88" s="1" t="s">
        <v>24</v>
      </c>
      <c r="FB88" s="1" t="s">
        <v>24</v>
      </c>
      <c r="FC88" s="1" t="s">
        <v>24</v>
      </c>
      <c r="FD88" s="1" t="s">
        <v>24</v>
      </c>
      <c r="FE88" s="1" t="s">
        <v>24</v>
      </c>
      <c r="FF88" s="1" t="s">
        <v>24</v>
      </c>
      <c r="FG88" s="1" t="s">
        <v>24</v>
      </c>
      <c r="FH88" s="1" t="s">
        <v>24</v>
      </c>
      <c r="FI88" s="1" t="s">
        <v>24</v>
      </c>
      <c r="FJ88" s="1" t="s">
        <v>24</v>
      </c>
      <c r="FK88" s="1" t="s">
        <v>24</v>
      </c>
      <c r="FL88" s="1" t="s">
        <v>24</v>
      </c>
      <c r="FM88" s="1" t="s">
        <v>24</v>
      </c>
      <c r="FN88" s="1" t="s">
        <v>24</v>
      </c>
      <c r="FO88" s="1" t="s">
        <v>24</v>
      </c>
      <c r="FP88" s="1" t="s">
        <v>24</v>
      </c>
      <c r="FQ88" s="1" t="s">
        <v>24</v>
      </c>
      <c r="FR88" s="1" t="s">
        <v>24</v>
      </c>
      <c r="FS88" s="1" t="s">
        <v>24</v>
      </c>
      <c r="FT88" s="1" t="s">
        <v>24</v>
      </c>
      <c r="FU88" s="1" t="s">
        <v>24</v>
      </c>
      <c r="FV88" s="1" t="s">
        <v>24</v>
      </c>
      <c r="FW88" s="1" t="s">
        <v>24</v>
      </c>
      <c r="FX88" s="1" t="s">
        <v>24</v>
      </c>
      <c r="FY88" s="1" t="s">
        <v>24</v>
      </c>
      <c r="FZ88" s="1">
        <v>10</v>
      </c>
      <c r="GA88" s="1">
        <v>1</v>
      </c>
      <c r="GB88" s="1" t="s">
        <v>24</v>
      </c>
      <c r="GC88" s="1" t="s">
        <v>24</v>
      </c>
      <c r="GD88" s="1">
        <v>12</v>
      </c>
      <c r="GE88" s="1">
        <v>1</v>
      </c>
      <c r="GF88" s="1" t="s">
        <v>24</v>
      </c>
      <c r="GG88" s="1" t="s">
        <v>24</v>
      </c>
      <c r="GH88" s="1">
        <v>10</v>
      </c>
      <c r="GI88" s="1">
        <v>1</v>
      </c>
      <c r="GJ88" s="1">
        <v>12</v>
      </c>
      <c r="GK88" s="1">
        <v>1</v>
      </c>
      <c r="GL88" s="1" t="s">
        <v>24</v>
      </c>
      <c r="GM88" s="1" t="s">
        <v>24</v>
      </c>
      <c r="GN88" s="1" t="s">
        <v>24</v>
      </c>
      <c r="GO88" s="1" t="s">
        <v>24</v>
      </c>
      <c r="GP88" s="1" t="s">
        <v>24</v>
      </c>
      <c r="GQ88" s="1" t="s">
        <v>24</v>
      </c>
      <c r="GR88" s="1" t="s">
        <v>24</v>
      </c>
      <c r="GS88" s="1" t="s">
        <v>24</v>
      </c>
      <c r="GT88" s="1" t="s">
        <v>24</v>
      </c>
      <c r="GU88" s="1" t="s">
        <v>24</v>
      </c>
      <c r="GV88" s="1" t="s">
        <v>24</v>
      </c>
      <c r="GW88" s="1" t="s">
        <v>24</v>
      </c>
      <c r="GX88" s="1" t="s">
        <v>24</v>
      </c>
      <c r="GY88" s="1" t="s">
        <v>24</v>
      </c>
      <c r="GZ88" s="1" t="s">
        <v>24</v>
      </c>
      <c r="HA88" s="1" t="s">
        <v>24</v>
      </c>
      <c r="HB88" s="1" t="s">
        <v>24</v>
      </c>
      <c r="HC88" s="1" t="s">
        <v>24</v>
      </c>
      <c r="HD88" s="1" t="s">
        <v>24</v>
      </c>
      <c r="HE88" s="1" t="s">
        <v>24</v>
      </c>
      <c r="HF88" s="1" t="s">
        <v>24</v>
      </c>
      <c r="HG88" s="1" t="s">
        <v>24</v>
      </c>
      <c r="HH88" s="1" t="s">
        <v>24</v>
      </c>
      <c r="HI88" s="1" t="s">
        <v>24</v>
      </c>
      <c r="HJ88" s="1">
        <v>10</v>
      </c>
      <c r="HK88" s="1">
        <v>1</v>
      </c>
      <c r="HL88" s="1" t="s">
        <v>24</v>
      </c>
      <c r="HM88" s="1" t="s">
        <v>24</v>
      </c>
      <c r="HN88" s="1">
        <v>14</v>
      </c>
      <c r="HO88" s="1">
        <v>1</v>
      </c>
      <c r="HP88" s="1" t="s">
        <v>24</v>
      </c>
      <c r="HQ88" s="1" t="s">
        <v>24</v>
      </c>
      <c r="HR88" s="1" t="s">
        <v>24</v>
      </c>
      <c r="HS88" s="1" t="s">
        <v>24</v>
      </c>
      <c r="HT88" s="1" t="s">
        <v>24</v>
      </c>
      <c r="HU88" s="1" t="s">
        <v>24</v>
      </c>
      <c r="HV88" s="1">
        <v>14</v>
      </c>
      <c r="HW88" s="1">
        <v>1</v>
      </c>
      <c r="HX88" s="1" t="s">
        <v>24</v>
      </c>
      <c r="HY88" s="1" t="s">
        <v>24</v>
      </c>
      <c r="HZ88" s="1">
        <v>36</v>
      </c>
      <c r="IA88" s="1">
        <v>1</v>
      </c>
      <c r="IB88" s="1">
        <v>15</v>
      </c>
      <c r="IC88" s="1">
        <v>1</v>
      </c>
      <c r="ID88" s="1" t="s">
        <v>24</v>
      </c>
      <c r="IE88" s="1" t="s">
        <v>24</v>
      </c>
      <c r="IF88" s="1" t="s">
        <v>24</v>
      </c>
      <c r="IG88" s="1" t="s">
        <v>24</v>
      </c>
      <c r="IH88" s="1">
        <v>14</v>
      </c>
      <c r="II88" s="1">
        <v>1</v>
      </c>
      <c r="IJ88" s="1">
        <v>17</v>
      </c>
      <c r="IK88" s="1">
        <v>1</v>
      </c>
      <c r="IL88" s="1">
        <v>24</v>
      </c>
      <c r="IM88" s="1">
        <v>1</v>
      </c>
      <c r="IN88" s="1">
        <v>11</v>
      </c>
      <c r="IO88" s="1">
        <v>1</v>
      </c>
      <c r="IP88" s="1">
        <v>34</v>
      </c>
      <c r="IQ88" s="1">
        <v>1</v>
      </c>
      <c r="IR88" s="1">
        <v>21</v>
      </c>
      <c r="IS88" s="1">
        <v>1</v>
      </c>
      <c r="IT88" s="1" t="s">
        <v>24</v>
      </c>
      <c r="IU88" s="1" t="s">
        <v>24</v>
      </c>
      <c r="IV88" s="1">
        <v>18</v>
      </c>
      <c r="IW88" s="1">
        <v>1</v>
      </c>
      <c r="IX88" s="1" t="s">
        <v>24</v>
      </c>
      <c r="IY88" s="1" t="s">
        <v>24</v>
      </c>
      <c r="IZ88" s="1" t="s">
        <v>24</v>
      </c>
      <c r="JA88" s="1" t="s">
        <v>24</v>
      </c>
      <c r="JB88" s="1">
        <v>10</v>
      </c>
      <c r="JC88" s="1">
        <v>1</v>
      </c>
      <c r="JD88" s="1">
        <v>12</v>
      </c>
      <c r="JE88" s="1">
        <v>1</v>
      </c>
      <c r="JF88" s="1" t="s">
        <v>24</v>
      </c>
      <c r="JG88" s="1" t="s">
        <v>24</v>
      </c>
      <c r="JH88" s="1" t="s">
        <v>24</v>
      </c>
      <c r="JI88" s="1" t="s">
        <v>24</v>
      </c>
      <c r="JJ88" s="1" t="s">
        <v>24</v>
      </c>
      <c r="JK88" s="1" t="s">
        <v>24</v>
      </c>
      <c r="JL88" s="1" t="s">
        <v>24</v>
      </c>
      <c r="JM88" s="1" t="s">
        <v>24</v>
      </c>
      <c r="JN88" s="1">
        <v>12</v>
      </c>
      <c r="JO88" s="1">
        <v>1</v>
      </c>
      <c r="JP88" s="1" t="s">
        <v>24</v>
      </c>
      <c r="JQ88" s="1" t="s">
        <v>24</v>
      </c>
    </row>
    <row r="91" spans="2:277">
      <c r="C91" s="2" t="s">
        <v>26</v>
      </c>
    </row>
    <row r="92" spans="2:277">
      <c r="C92" s="2" t="s">
        <v>39</v>
      </c>
    </row>
    <row r="93" spans="2:277" s="3" customFormat="1" ht="45" customHeight="1">
      <c r="D93" s="3" t="s">
        <v>6</v>
      </c>
      <c r="E93" s="3" t="s">
        <v>6</v>
      </c>
      <c r="F93" s="3" t="s">
        <v>300</v>
      </c>
      <c r="G93" s="3" t="s">
        <v>300</v>
      </c>
      <c r="H93" s="3" t="s">
        <v>301</v>
      </c>
      <c r="I93" s="3" t="s">
        <v>301</v>
      </c>
      <c r="J93" s="3" t="s">
        <v>302</v>
      </c>
      <c r="K93" s="3" t="s">
        <v>302</v>
      </c>
      <c r="L93" s="3" t="s">
        <v>303</v>
      </c>
      <c r="M93" s="3" t="s">
        <v>303</v>
      </c>
      <c r="N93" s="3" t="s">
        <v>304</v>
      </c>
      <c r="O93" s="3" t="s">
        <v>304</v>
      </c>
      <c r="P93" s="3" t="s">
        <v>305</v>
      </c>
      <c r="Q93" s="3" t="s">
        <v>305</v>
      </c>
      <c r="R93" s="3" t="s">
        <v>306</v>
      </c>
      <c r="S93" s="3" t="s">
        <v>306</v>
      </c>
      <c r="T93" s="3" t="s">
        <v>307</v>
      </c>
      <c r="U93" s="3" t="s">
        <v>307</v>
      </c>
      <c r="V93" s="3" t="s">
        <v>308</v>
      </c>
      <c r="W93" s="3" t="s">
        <v>308</v>
      </c>
      <c r="X93" s="3" t="s">
        <v>309</v>
      </c>
      <c r="Y93" s="3" t="s">
        <v>309</v>
      </c>
      <c r="Z93" s="3" t="s">
        <v>310</v>
      </c>
      <c r="AA93" s="3" t="s">
        <v>310</v>
      </c>
      <c r="AB93" s="3" t="s">
        <v>311</v>
      </c>
      <c r="AC93" s="3" t="s">
        <v>311</v>
      </c>
      <c r="AD93" s="3" t="s">
        <v>57</v>
      </c>
      <c r="AE93" s="3" t="s">
        <v>57</v>
      </c>
      <c r="AF93" s="3" t="s">
        <v>312</v>
      </c>
      <c r="AG93" s="3" t="s">
        <v>312</v>
      </c>
      <c r="AH93" s="3" t="s">
        <v>313</v>
      </c>
      <c r="AI93" s="3" t="s">
        <v>313</v>
      </c>
      <c r="AJ93" s="3" t="s">
        <v>314</v>
      </c>
      <c r="AK93" s="3" t="s">
        <v>314</v>
      </c>
      <c r="AL93" s="3" t="s">
        <v>315</v>
      </c>
      <c r="AM93" s="3" t="s">
        <v>315</v>
      </c>
      <c r="AN93" s="3" t="s">
        <v>316</v>
      </c>
      <c r="AO93" s="3" t="s">
        <v>316</v>
      </c>
      <c r="AP93" s="3" t="s">
        <v>317</v>
      </c>
      <c r="AQ93" s="3" t="s">
        <v>317</v>
      </c>
      <c r="AR93" s="3" t="s">
        <v>318</v>
      </c>
      <c r="AS93" s="3" t="s">
        <v>318</v>
      </c>
      <c r="AT93" s="3" t="s">
        <v>319</v>
      </c>
      <c r="AU93" s="3" t="s">
        <v>319</v>
      </c>
      <c r="AV93" s="3" t="s">
        <v>320</v>
      </c>
      <c r="AW93" s="3" t="s">
        <v>320</v>
      </c>
      <c r="AX93" s="3" t="s">
        <v>321</v>
      </c>
      <c r="AY93" s="3" t="s">
        <v>321</v>
      </c>
      <c r="AZ93" s="3" t="s">
        <v>322</v>
      </c>
      <c r="BA93" s="3" t="s">
        <v>322</v>
      </c>
      <c r="BB93" s="3" t="s">
        <v>323</v>
      </c>
      <c r="BC93" s="3" t="s">
        <v>323</v>
      </c>
      <c r="BD93" s="3" t="s">
        <v>324</v>
      </c>
      <c r="BE93" s="3" t="s">
        <v>324</v>
      </c>
      <c r="BF93" s="3" t="s">
        <v>325</v>
      </c>
      <c r="BG93" s="3" t="s">
        <v>325</v>
      </c>
      <c r="BH93" s="3" t="s">
        <v>326</v>
      </c>
      <c r="BI93" s="3" t="s">
        <v>326</v>
      </c>
      <c r="BJ93" s="3" t="s">
        <v>327</v>
      </c>
      <c r="BK93" s="3" t="s">
        <v>327</v>
      </c>
      <c r="BL93" s="3" t="s">
        <v>328</v>
      </c>
      <c r="BM93" s="3" t="s">
        <v>328</v>
      </c>
      <c r="BN93" s="3" t="s">
        <v>329</v>
      </c>
      <c r="BO93" s="3" t="s">
        <v>329</v>
      </c>
      <c r="BP93" s="3" t="s">
        <v>330</v>
      </c>
      <c r="BQ93" s="3" t="s">
        <v>330</v>
      </c>
      <c r="BR93" s="3" t="s">
        <v>331</v>
      </c>
      <c r="BS93" s="3" t="s">
        <v>331</v>
      </c>
      <c r="BT93" s="3" t="s">
        <v>332</v>
      </c>
      <c r="BU93" s="3" t="s">
        <v>332</v>
      </c>
      <c r="BV93" s="3" t="s">
        <v>333</v>
      </c>
      <c r="BW93" s="3" t="s">
        <v>333</v>
      </c>
      <c r="BX93" s="3" t="s">
        <v>334</v>
      </c>
      <c r="BY93" s="3" t="s">
        <v>334</v>
      </c>
      <c r="BZ93" s="3" t="s">
        <v>335</v>
      </c>
      <c r="CA93" s="3" t="s">
        <v>335</v>
      </c>
      <c r="CB93" s="3" t="s">
        <v>336</v>
      </c>
      <c r="CC93" s="3" t="s">
        <v>336</v>
      </c>
      <c r="CD93" s="3" t="s">
        <v>337</v>
      </c>
      <c r="CE93" s="3" t="s">
        <v>337</v>
      </c>
      <c r="CF93" s="3" t="s">
        <v>338</v>
      </c>
      <c r="CG93" s="3" t="s">
        <v>338</v>
      </c>
      <c r="CH93" s="3" t="s">
        <v>339</v>
      </c>
      <c r="CI93" s="3" t="s">
        <v>339</v>
      </c>
      <c r="CJ93" s="3" t="s">
        <v>340</v>
      </c>
      <c r="CK93" s="3" t="s">
        <v>340</v>
      </c>
      <c r="CL93" s="3" t="s">
        <v>341</v>
      </c>
      <c r="CM93" s="3" t="s">
        <v>341</v>
      </c>
      <c r="CN93" s="3" t="s">
        <v>342</v>
      </c>
      <c r="CO93" s="3" t="s">
        <v>342</v>
      </c>
      <c r="CP93" s="3" t="s">
        <v>343</v>
      </c>
      <c r="CQ93" s="3" t="s">
        <v>343</v>
      </c>
      <c r="CR93" s="3" t="s">
        <v>344</v>
      </c>
      <c r="CS93" s="3" t="s">
        <v>344</v>
      </c>
      <c r="CT93" s="3" t="s">
        <v>345</v>
      </c>
      <c r="CU93" s="3" t="s">
        <v>345</v>
      </c>
      <c r="CV93" s="3" t="s">
        <v>346</v>
      </c>
      <c r="CW93" s="3" t="s">
        <v>346</v>
      </c>
      <c r="CX93" s="3" t="s">
        <v>347</v>
      </c>
      <c r="CY93" s="3" t="s">
        <v>347</v>
      </c>
      <c r="CZ93" s="3" t="s">
        <v>348</v>
      </c>
      <c r="DA93" s="3" t="s">
        <v>348</v>
      </c>
      <c r="DB93" s="3" t="s">
        <v>349</v>
      </c>
      <c r="DC93" s="3" t="s">
        <v>349</v>
      </c>
      <c r="DD93" s="3" t="s">
        <v>350</v>
      </c>
      <c r="DE93" s="3" t="s">
        <v>350</v>
      </c>
      <c r="DF93" s="3" t="s">
        <v>351</v>
      </c>
      <c r="DG93" s="3" t="s">
        <v>351</v>
      </c>
      <c r="DH93" s="3" t="s">
        <v>352</v>
      </c>
      <c r="DI93" s="3" t="s">
        <v>352</v>
      </c>
      <c r="DJ93" s="3" t="s">
        <v>353</v>
      </c>
      <c r="DK93" s="3" t="s">
        <v>353</v>
      </c>
      <c r="DL93" s="3" t="s">
        <v>354</v>
      </c>
      <c r="DM93" s="3" t="s">
        <v>354</v>
      </c>
      <c r="DN93" s="3" t="s">
        <v>355</v>
      </c>
      <c r="DO93" s="3" t="s">
        <v>355</v>
      </c>
      <c r="DP93" s="3" t="s">
        <v>356</v>
      </c>
      <c r="DQ93" s="3" t="s">
        <v>356</v>
      </c>
      <c r="DR93" s="3" t="s">
        <v>357</v>
      </c>
      <c r="DS93" s="3" t="s">
        <v>357</v>
      </c>
      <c r="DT93" s="3" t="s">
        <v>358</v>
      </c>
      <c r="DU93" s="3" t="s">
        <v>358</v>
      </c>
      <c r="DV93" s="3" t="s">
        <v>359</v>
      </c>
      <c r="DW93" s="3" t="s">
        <v>359</v>
      </c>
      <c r="DX93" s="3" t="s">
        <v>360</v>
      </c>
      <c r="DY93" s="3" t="s">
        <v>360</v>
      </c>
      <c r="DZ93" s="3" t="s">
        <v>361</v>
      </c>
      <c r="EA93" s="3" t="s">
        <v>361</v>
      </c>
      <c r="EB93" s="3" t="s">
        <v>362</v>
      </c>
      <c r="EC93" s="3" t="s">
        <v>362</v>
      </c>
      <c r="ED93" s="3" t="s">
        <v>363</v>
      </c>
      <c r="EE93" s="3" t="s">
        <v>363</v>
      </c>
      <c r="EF93" s="3" t="s">
        <v>364</v>
      </c>
      <c r="EG93" s="3" t="s">
        <v>364</v>
      </c>
      <c r="EH93" s="3" t="s">
        <v>365</v>
      </c>
      <c r="EI93" s="3" t="s">
        <v>365</v>
      </c>
      <c r="EJ93" s="3" t="s">
        <v>366</v>
      </c>
      <c r="EK93" s="3" t="s">
        <v>366</v>
      </c>
      <c r="EL93" s="3" t="s">
        <v>367</v>
      </c>
      <c r="EM93" s="3" t="s">
        <v>367</v>
      </c>
      <c r="EN93" s="3" t="s">
        <v>368</v>
      </c>
      <c r="EO93" s="3" t="s">
        <v>368</v>
      </c>
      <c r="EP93" s="3" t="s">
        <v>369</v>
      </c>
      <c r="EQ93" s="3" t="s">
        <v>369</v>
      </c>
      <c r="ER93" s="3" t="s">
        <v>370</v>
      </c>
      <c r="ES93" s="3" t="s">
        <v>370</v>
      </c>
      <c r="ET93" s="3" t="s">
        <v>371</v>
      </c>
      <c r="EU93" s="3" t="s">
        <v>371</v>
      </c>
      <c r="EV93" s="3" t="s">
        <v>372</v>
      </c>
      <c r="EW93" s="3" t="s">
        <v>372</v>
      </c>
      <c r="EX93" s="3" t="s">
        <v>373</v>
      </c>
      <c r="EY93" s="3" t="s">
        <v>373</v>
      </c>
      <c r="EZ93" s="3" t="s">
        <v>164</v>
      </c>
      <c r="FA93" s="3" t="s">
        <v>164</v>
      </c>
      <c r="FB93" s="3" t="s">
        <v>374</v>
      </c>
      <c r="FC93" s="3" t="s">
        <v>374</v>
      </c>
      <c r="FD93" s="3" t="s">
        <v>375</v>
      </c>
      <c r="FE93" s="3" t="s">
        <v>375</v>
      </c>
      <c r="FF93" s="3" t="s">
        <v>376</v>
      </c>
      <c r="FG93" s="3" t="s">
        <v>376</v>
      </c>
      <c r="FH93" s="3" t="s">
        <v>377</v>
      </c>
      <c r="FI93" s="3" t="s">
        <v>377</v>
      </c>
      <c r="FJ93" s="3" t="s">
        <v>378</v>
      </c>
      <c r="FK93" s="3" t="s">
        <v>378</v>
      </c>
      <c r="FL93" s="3" t="s">
        <v>379</v>
      </c>
      <c r="FM93" s="3" t="s">
        <v>379</v>
      </c>
      <c r="FN93" s="3" t="s">
        <v>380</v>
      </c>
      <c r="FO93" s="3" t="s">
        <v>380</v>
      </c>
      <c r="FP93" s="3" t="s">
        <v>381</v>
      </c>
      <c r="FQ93" s="3" t="s">
        <v>381</v>
      </c>
      <c r="FR93" s="3" t="s">
        <v>382</v>
      </c>
      <c r="FS93" s="3" t="s">
        <v>382</v>
      </c>
      <c r="FT93" s="3" t="s">
        <v>383</v>
      </c>
      <c r="FU93" s="3" t="s">
        <v>383</v>
      </c>
      <c r="FV93" s="3" t="s">
        <v>384</v>
      </c>
      <c r="FW93" s="3" t="s">
        <v>384</v>
      </c>
      <c r="FX93" s="3" t="s">
        <v>385</v>
      </c>
      <c r="FY93" s="3" t="s">
        <v>385</v>
      </c>
      <c r="FZ93" s="3" t="s">
        <v>386</v>
      </c>
      <c r="GA93" s="3" t="s">
        <v>386</v>
      </c>
      <c r="GB93" s="3" t="s">
        <v>387</v>
      </c>
      <c r="GC93" s="3" t="s">
        <v>387</v>
      </c>
      <c r="GD93" s="3" t="s">
        <v>388</v>
      </c>
      <c r="GE93" s="3" t="s">
        <v>388</v>
      </c>
      <c r="GF93" s="3" t="s">
        <v>184</v>
      </c>
      <c r="GG93" s="3" t="s">
        <v>184</v>
      </c>
      <c r="GH93" s="3" t="s">
        <v>389</v>
      </c>
      <c r="GI93" s="3" t="s">
        <v>389</v>
      </c>
      <c r="GJ93" s="3" t="s">
        <v>390</v>
      </c>
      <c r="GK93" s="3" t="s">
        <v>390</v>
      </c>
      <c r="GL93" s="3" t="s">
        <v>188</v>
      </c>
      <c r="GM93" s="3" t="s">
        <v>188</v>
      </c>
      <c r="GN93" s="3" t="s">
        <v>190</v>
      </c>
      <c r="GO93" s="3" t="s">
        <v>190</v>
      </c>
      <c r="GP93" s="3" t="s">
        <v>191</v>
      </c>
      <c r="GQ93" s="3" t="s">
        <v>191</v>
      </c>
      <c r="GR93" s="3" t="s">
        <v>391</v>
      </c>
      <c r="GS93" s="3" t="s">
        <v>391</v>
      </c>
      <c r="GT93" s="3" t="s">
        <v>197</v>
      </c>
      <c r="GU93" s="3" t="s">
        <v>197</v>
      </c>
      <c r="GV93" s="3" t="s">
        <v>392</v>
      </c>
      <c r="GW93" s="3" t="s">
        <v>392</v>
      </c>
      <c r="GX93" s="3" t="s">
        <v>393</v>
      </c>
      <c r="GY93" s="3" t="s">
        <v>393</v>
      </c>
      <c r="GZ93" s="3" t="s">
        <v>394</v>
      </c>
      <c r="HA93" s="3" t="s">
        <v>394</v>
      </c>
      <c r="HB93" s="3" t="s">
        <v>395</v>
      </c>
      <c r="HC93" s="3" t="s">
        <v>395</v>
      </c>
      <c r="HD93" s="3" t="s">
        <v>396</v>
      </c>
      <c r="HE93" s="3" t="s">
        <v>396</v>
      </c>
      <c r="HF93" s="3" t="s">
        <v>397</v>
      </c>
      <c r="HG93" s="3" t="s">
        <v>397</v>
      </c>
      <c r="HH93" s="3" t="s">
        <v>398</v>
      </c>
      <c r="HI93" s="3" t="s">
        <v>398</v>
      </c>
      <c r="HJ93" s="3" t="s">
        <v>399</v>
      </c>
      <c r="HK93" s="3" t="s">
        <v>399</v>
      </c>
      <c r="HL93" s="3" t="s">
        <v>400</v>
      </c>
      <c r="HM93" s="3" t="s">
        <v>400</v>
      </c>
      <c r="HN93" s="3" t="s">
        <v>401</v>
      </c>
      <c r="HO93" s="3" t="s">
        <v>401</v>
      </c>
      <c r="HP93" s="3" t="s">
        <v>402</v>
      </c>
      <c r="HQ93" s="3" t="s">
        <v>402</v>
      </c>
      <c r="HR93" s="3" t="s">
        <v>403</v>
      </c>
      <c r="HS93" s="3" t="s">
        <v>403</v>
      </c>
      <c r="HT93" s="3" t="s">
        <v>404</v>
      </c>
      <c r="HU93" s="3" t="s">
        <v>404</v>
      </c>
      <c r="HV93" s="3" t="s">
        <v>405</v>
      </c>
      <c r="HW93" s="3" t="s">
        <v>405</v>
      </c>
      <c r="HX93" s="3" t="s">
        <v>230</v>
      </c>
      <c r="HY93" s="3" t="s">
        <v>230</v>
      </c>
      <c r="HZ93" s="3" t="s">
        <v>406</v>
      </c>
      <c r="IA93" s="3" t="s">
        <v>406</v>
      </c>
      <c r="IB93" s="3" t="s">
        <v>407</v>
      </c>
      <c r="IC93" s="3" t="s">
        <v>407</v>
      </c>
      <c r="ID93" s="3" t="s">
        <v>408</v>
      </c>
      <c r="IE93" s="3" t="s">
        <v>408</v>
      </c>
      <c r="IF93" s="3" t="s">
        <v>409</v>
      </c>
      <c r="IG93" s="3" t="s">
        <v>409</v>
      </c>
      <c r="IH93" s="3" t="s">
        <v>410</v>
      </c>
      <c r="II93" s="3" t="s">
        <v>410</v>
      </c>
      <c r="IJ93" s="3" t="s">
        <v>258</v>
      </c>
      <c r="IK93" s="3" t="s">
        <v>258</v>
      </c>
      <c r="IL93" s="3" t="s">
        <v>411</v>
      </c>
      <c r="IM93" s="3" t="s">
        <v>411</v>
      </c>
      <c r="IN93" s="3" t="s">
        <v>412</v>
      </c>
      <c r="IO93" s="3" t="s">
        <v>412</v>
      </c>
      <c r="IP93" s="3" t="s">
        <v>413</v>
      </c>
      <c r="IQ93" s="3" t="s">
        <v>413</v>
      </c>
      <c r="IR93" s="3" t="s">
        <v>414</v>
      </c>
      <c r="IS93" s="3" t="s">
        <v>414</v>
      </c>
      <c r="IT93" s="3" t="s">
        <v>415</v>
      </c>
      <c r="IU93" s="3" t="s">
        <v>415</v>
      </c>
      <c r="IV93" s="3" t="s">
        <v>416</v>
      </c>
      <c r="IW93" s="3" t="s">
        <v>416</v>
      </c>
      <c r="IX93" s="3" t="s">
        <v>417</v>
      </c>
      <c r="IY93" s="3" t="s">
        <v>417</v>
      </c>
      <c r="IZ93" s="3" t="s">
        <v>418</v>
      </c>
      <c r="JA93" s="3" t="s">
        <v>418</v>
      </c>
      <c r="JB93" s="3" t="s">
        <v>419</v>
      </c>
      <c r="JC93" s="3" t="s">
        <v>419</v>
      </c>
      <c r="JD93" s="3" t="s">
        <v>420</v>
      </c>
      <c r="JE93" s="3" t="s">
        <v>420</v>
      </c>
      <c r="JF93" s="3" t="s">
        <v>421</v>
      </c>
      <c r="JG93" s="3" t="s">
        <v>421</v>
      </c>
      <c r="JH93" s="3" t="s">
        <v>422</v>
      </c>
      <c r="JI93" s="3" t="s">
        <v>422</v>
      </c>
      <c r="JJ93" s="3" t="s">
        <v>423</v>
      </c>
      <c r="JK93" s="3" t="s">
        <v>423</v>
      </c>
      <c r="JL93" s="3" t="s">
        <v>424</v>
      </c>
      <c r="JM93" s="3" t="s">
        <v>424</v>
      </c>
      <c r="JN93" s="3" t="s">
        <v>425</v>
      </c>
      <c r="JO93" s="3" t="s">
        <v>425</v>
      </c>
      <c r="JP93" s="3" t="s">
        <v>426</v>
      </c>
      <c r="JQ93" s="3" t="s">
        <v>426</v>
      </c>
    </row>
    <row r="94" spans="2:277" s="3" customFormat="1">
      <c r="C94" s="3" t="s">
        <v>25</v>
      </c>
      <c r="D94" s="3" t="s">
        <v>7</v>
      </c>
      <c r="E94" s="3" t="s">
        <v>8</v>
      </c>
      <c r="F94" s="3" t="s">
        <v>7</v>
      </c>
      <c r="G94" s="3" t="s">
        <v>8</v>
      </c>
      <c r="H94" s="3" t="s">
        <v>7</v>
      </c>
      <c r="I94" s="3" t="s">
        <v>8</v>
      </c>
      <c r="J94" s="3" t="s">
        <v>7</v>
      </c>
      <c r="K94" s="3" t="s">
        <v>8</v>
      </c>
      <c r="L94" s="3" t="s">
        <v>7</v>
      </c>
      <c r="M94" s="3" t="s">
        <v>8</v>
      </c>
      <c r="N94" s="3" t="s">
        <v>7</v>
      </c>
      <c r="O94" s="3" t="s">
        <v>8</v>
      </c>
      <c r="P94" s="3" t="s">
        <v>7</v>
      </c>
      <c r="Q94" s="3" t="s">
        <v>8</v>
      </c>
      <c r="R94" s="3" t="s">
        <v>7</v>
      </c>
      <c r="S94" s="3" t="s">
        <v>8</v>
      </c>
      <c r="T94" s="3" t="s">
        <v>7</v>
      </c>
      <c r="U94" s="3" t="s">
        <v>8</v>
      </c>
      <c r="V94" s="3" t="s">
        <v>7</v>
      </c>
      <c r="W94" s="3" t="s">
        <v>8</v>
      </c>
      <c r="X94" s="3" t="s">
        <v>7</v>
      </c>
      <c r="Y94" s="3" t="s">
        <v>8</v>
      </c>
      <c r="Z94" s="3" t="s">
        <v>7</v>
      </c>
      <c r="AA94" s="3" t="s">
        <v>8</v>
      </c>
      <c r="AB94" s="3" t="s">
        <v>7</v>
      </c>
      <c r="AC94" s="3" t="s">
        <v>8</v>
      </c>
      <c r="AD94" s="3" t="s">
        <v>7</v>
      </c>
      <c r="AE94" s="3" t="s">
        <v>8</v>
      </c>
      <c r="AF94" s="3" t="s">
        <v>7</v>
      </c>
      <c r="AG94" s="3" t="s">
        <v>8</v>
      </c>
      <c r="AH94" s="3" t="s">
        <v>7</v>
      </c>
      <c r="AI94" s="3" t="s">
        <v>8</v>
      </c>
      <c r="AJ94" s="3" t="s">
        <v>7</v>
      </c>
      <c r="AK94" s="3" t="s">
        <v>8</v>
      </c>
      <c r="AL94" s="3" t="s">
        <v>7</v>
      </c>
      <c r="AM94" s="3" t="s">
        <v>8</v>
      </c>
      <c r="AN94" s="3" t="s">
        <v>7</v>
      </c>
      <c r="AO94" s="3" t="s">
        <v>8</v>
      </c>
      <c r="AP94" s="3" t="s">
        <v>7</v>
      </c>
      <c r="AQ94" s="3" t="s">
        <v>8</v>
      </c>
      <c r="AR94" s="3" t="s">
        <v>7</v>
      </c>
      <c r="AS94" s="3" t="s">
        <v>8</v>
      </c>
      <c r="AT94" s="3" t="s">
        <v>7</v>
      </c>
      <c r="AU94" s="3" t="s">
        <v>8</v>
      </c>
      <c r="AV94" s="3" t="s">
        <v>7</v>
      </c>
      <c r="AW94" s="3" t="s">
        <v>8</v>
      </c>
      <c r="AX94" s="3" t="s">
        <v>7</v>
      </c>
      <c r="AY94" s="3" t="s">
        <v>8</v>
      </c>
      <c r="AZ94" s="3" t="s">
        <v>7</v>
      </c>
      <c r="BA94" s="3" t="s">
        <v>8</v>
      </c>
      <c r="BB94" s="3" t="s">
        <v>7</v>
      </c>
      <c r="BC94" s="3" t="s">
        <v>8</v>
      </c>
      <c r="BD94" s="3" t="s">
        <v>7</v>
      </c>
      <c r="BE94" s="3" t="s">
        <v>8</v>
      </c>
      <c r="BF94" s="3" t="s">
        <v>7</v>
      </c>
      <c r="BG94" s="3" t="s">
        <v>8</v>
      </c>
      <c r="BH94" s="3" t="s">
        <v>7</v>
      </c>
      <c r="BI94" s="3" t="s">
        <v>8</v>
      </c>
      <c r="BJ94" s="3" t="s">
        <v>7</v>
      </c>
      <c r="BK94" s="3" t="s">
        <v>8</v>
      </c>
      <c r="BL94" s="3" t="s">
        <v>7</v>
      </c>
      <c r="BM94" s="3" t="s">
        <v>8</v>
      </c>
      <c r="BN94" s="3" t="s">
        <v>7</v>
      </c>
      <c r="BO94" s="3" t="s">
        <v>8</v>
      </c>
      <c r="BP94" s="3" t="s">
        <v>7</v>
      </c>
      <c r="BQ94" s="3" t="s">
        <v>8</v>
      </c>
      <c r="BR94" s="3" t="s">
        <v>7</v>
      </c>
      <c r="BS94" s="3" t="s">
        <v>8</v>
      </c>
      <c r="BT94" s="3" t="s">
        <v>7</v>
      </c>
      <c r="BU94" s="3" t="s">
        <v>8</v>
      </c>
      <c r="BV94" s="3" t="s">
        <v>7</v>
      </c>
      <c r="BW94" s="3" t="s">
        <v>8</v>
      </c>
      <c r="BX94" s="3" t="s">
        <v>7</v>
      </c>
      <c r="BY94" s="3" t="s">
        <v>8</v>
      </c>
      <c r="BZ94" s="3" t="s">
        <v>7</v>
      </c>
      <c r="CA94" s="3" t="s">
        <v>8</v>
      </c>
      <c r="CB94" s="3" t="s">
        <v>7</v>
      </c>
      <c r="CC94" s="3" t="s">
        <v>8</v>
      </c>
      <c r="CD94" s="3" t="s">
        <v>7</v>
      </c>
      <c r="CE94" s="3" t="s">
        <v>8</v>
      </c>
      <c r="CF94" s="3" t="s">
        <v>7</v>
      </c>
      <c r="CG94" s="3" t="s">
        <v>8</v>
      </c>
      <c r="CH94" s="3" t="s">
        <v>7</v>
      </c>
      <c r="CI94" s="3" t="s">
        <v>8</v>
      </c>
      <c r="CJ94" s="3" t="s">
        <v>7</v>
      </c>
      <c r="CK94" s="3" t="s">
        <v>8</v>
      </c>
      <c r="CL94" s="3" t="s">
        <v>7</v>
      </c>
      <c r="CM94" s="3" t="s">
        <v>8</v>
      </c>
      <c r="CN94" s="3" t="s">
        <v>7</v>
      </c>
      <c r="CO94" s="3" t="s">
        <v>8</v>
      </c>
      <c r="CP94" s="3" t="s">
        <v>7</v>
      </c>
      <c r="CQ94" s="3" t="s">
        <v>8</v>
      </c>
      <c r="CR94" s="3" t="s">
        <v>7</v>
      </c>
      <c r="CS94" s="3" t="s">
        <v>8</v>
      </c>
      <c r="CT94" s="3" t="s">
        <v>7</v>
      </c>
      <c r="CU94" s="3" t="s">
        <v>8</v>
      </c>
      <c r="CV94" s="3" t="s">
        <v>7</v>
      </c>
      <c r="CW94" s="3" t="s">
        <v>8</v>
      </c>
      <c r="CX94" s="3" t="s">
        <v>7</v>
      </c>
      <c r="CY94" s="3" t="s">
        <v>8</v>
      </c>
      <c r="CZ94" s="3" t="s">
        <v>7</v>
      </c>
      <c r="DA94" s="3" t="s">
        <v>8</v>
      </c>
      <c r="DB94" s="3" t="s">
        <v>7</v>
      </c>
      <c r="DC94" s="3" t="s">
        <v>8</v>
      </c>
      <c r="DD94" s="3" t="s">
        <v>7</v>
      </c>
      <c r="DE94" s="3" t="s">
        <v>8</v>
      </c>
      <c r="DF94" s="3" t="s">
        <v>7</v>
      </c>
      <c r="DG94" s="3" t="s">
        <v>8</v>
      </c>
      <c r="DH94" s="3" t="s">
        <v>7</v>
      </c>
      <c r="DI94" s="3" t="s">
        <v>8</v>
      </c>
      <c r="DJ94" s="3" t="s">
        <v>7</v>
      </c>
      <c r="DK94" s="3" t="s">
        <v>8</v>
      </c>
      <c r="DL94" s="3" t="s">
        <v>7</v>
      </c>
      <c r="DM94" s="3" t="s">
        <v>8</v>
      </c>
      <c r="DN94" s="3" t="s">
        <v>7</v>
      </c>
      <c r="DO94" s="3" t="s">
        <v>8</v>
      </c>
      <c r="DP94" s="3" t="s">
        <v>7</v>
      </c>
      <c r="DQ94" s="3" t="s">
        <v>8</v>
      </c>
      <c r="DR94" s="3" t="s">
        <v>7</v>
      </c>
      <c r="DS94" s="3" t="s">
        <v>8</v>
      </c>
      <c r="DT94" s="3" t="s">
        <v>7</v>
      </c>
      <c r="DU94" s="3" t="s">
        <v>8</v>
      </c>
      <c r="DV94" s="3" t="s">
        <v>7</v>
      </c>
      <c r="DW94" s="3" t="s">
        <v>8</v>
      </c>
      <c r="DX94" s="3" t="s">
        <v>7</v>
      </c>
      <c r="DY94" s="3" t="s">
        <v>8</v>
      </c>
      <c r="DZ94" s="3" t="s">
        <v>7</v>
      </c>
      <c r="EA94" s="3" t="s">
        <v>8</v>
      </c>
      <c r="EB94" s="3" t="s">
        <v>7</v>
      </c>
      <c r="EC94" s="3" t="s">
        <v>8</v>
      </c>
      <c r="ED94" s="3" t="s">
        <v>7</v>
      </c>
      <c r="EE94" s="3" t="s">
        <v>8</v>
      </c>
      <c r="EF94" s="3" t="s">
        <v>7</v>
      </c>
      <c r="EG94" s="3" t="s">
        <v>8</v>
      </c>
      <c r="EH94" s="3" t="s">
        <v>7</v>
      </c>
      <c r="EI94" s="3" t="s">
        <v>8</v>
      </c>
      <c r="EJ94" s="3" t="s">
        <v>7</v>
      </c>
      <c r="EK94" s="3" t="s">
        <v>8</v>
      </c>
      <c r="EL94" s="3" t="s">
        <v>7</v>
      </c>
      <c r="EM94" s="3" t="s">
        <v>8</v>
      </c>
      <c r="EN94" s="3" t="s">
        <v>7</v>
      </c>
      <c r="EO94" s="3" t="s">
        <v>8</v>
      </c>
      <c r="EP94" s="3" t="s">
        <v>7</v>
      </c>
      <c r="EQ94" s="3" t="s">
        <v>8</v>
      </c>
      <c r="ER94" s="3" t="s">
        <v>7</v>
      </c>
      <c r="ES94" s="3" t="s">
        <v>8</v>
      </c>
      <c r="ET94" s="3" t="s">
        <v>7</v>
      </c>
      <c r="EU94" s="3" t="s">
        <v>8</v>
      </c>
      <c r="EV94" s="3" t="s">
        <v>7</v>
      </c>
      <c r="EW94" s="3" t="s">
        <v>8</v>
      </c>
      <c r="EX94" s="3" t="s">
        <v>7</v>
      </c>
      <c r="EY94" s="3" t="s">
        <v>8</v>
      </c>
      <c r="EZ94" s="3" t="s">
        <v>7</v>
      </c>
      <c r="FA94" s="3" t="s">
        <v>8</v>
      </c>
      <c r="FB94" s="3" t="s">
        <v>7</v>
      </c>
      <c r="FC94" s="3" t="s">
        <v>8</v>
      </c>
      <c r="FD94" s="3" t="s">
        <v>7</v>
      </c>
      <c r="FE94" s="3" t="s">
        <v>8</v>
      </c>
      <c r="FF94" s="3" t="s">
        <v>7</v>
      </c>
      <c r="FG94" s="3" t="s">
        <v>8</v>
      </c>
      <c r="FH94" s="3" t="s">
        <v>7</v>
      </c>
      <c r="FI94" s="3" t="s">
        <v>8</v>
      </c>
      <c r="FJ94" s="3" t="s">
        <v>7</v>
      </c>
      <c r="FK94" s="3" t="s">
        <v>8</v>
      </c>
      <c r="FL94" s="3" t="s">
        <v>7</v>
      </c>
      <c r="FM94" s="3" t="s">
        <v>8</v>
      </c>
      <c r="FN94" s="3" t="s">
        <v>7</v>
      </c>
      <c r="FO94" s="3" t="s">
        <v>8</v>
      </c>
      <c r="FP94" s="3" t="s">
        <v>7</v>
      </c>
      <c r="FQ94" s="3" t="s">
        <v>8</v>
      </c>
      <c r="FR94" s="3" t="s">
        <v>7</v>
      </c>
      <c r="FS94" s="3" t="s">
        <v>8</v>
      </c>
      <c r="FT94" s="3" t="s">
        <v>7</v>
      </c>
      <c r="FU94" s="3" t="s">
        <v>8</v>
      </c>
      <c r="FV94" s="3" t="s">
        <v>7</v>
      </c>
      <c r="FW94" s="3" t="s">
        <v>8</v>
      </c>
      <c r="FX94" s="3" t="s">
        <v>7</v>
      </c>
      <c r="FY94" s="3" t="s">
        <v>8</v>
      </c>
      <c r="FZ94" s="3" t="s">
        <v>7</v>
      </c>
      <c r="GA94" s="3" t="s">
        <v>8</v>
      </c>
      <c r="GB94" s="3" t="s">
        <v>7</v>
      </c>
      <c r="GC94" s="3" t="s">
        <v>8</v>
      </c>
      <c r="GD94" s="3" t="s">
        <v>7</v>
      </c>
      <c r="GE94" s="3" t="s">
        <v>8</v>
      </c>
      <c r="GF94" s="3" t="s">
        <v>7</v>
      </c>
      <c r="GG94" s="3" t="s">
        <v>8</v>
      </c>
      <c r="GH94" s="3" t="s">
        <v>7</v>
      </c>
      <c r="GI94" s="3" t="s">
        <v>8</v>
      </c>
      <c r="GJ94" s="3" t="s">
        <v>7</v>
      </c>
      <c r="GK94" s="3" t="s">
        <v>8</v>
      </c>
      <c r="GL94" s="3" t="s">
        <v>7</v>
      </c>
      <c r="GM94" s="3" t="s">
        <v>8</v>
      </c>
      <c r="GN94" s="3" t="s">
        <v>7</v>
      </c>
      <c r="GO94" s="3" t="s">
        <v>8</v>
      </c>
      <c r="GP94" s="3" t="s">
        <v>7</v>
      </c>
      <c r="GQ94" s="3" t="s">
        <v>8</v>
      </c>
      <c r="GR94" s="3" t="s">
        <v>7</v>
      </c>
      <c r="GS94" s="3" t="s">
        <v>8</v>
      </c>
      <c r="GT94" s="3" t="s">
        <v>7</v>
      </c>
      <c r="GU94" s="3" t="s">
        <v>8</v>
      </c>
      <c r="GV94" s="3" t="s">
        <v>7</v>
      </c>
      <c r="GW94" s="3" t="s">
        <v>8</v>
      </c>
      <c r="GX94" s="3" t="s">
        <v>7</v>
      </c>
      <c r="GY94" s="3" t="s">
        <v>8</v>
      </c>
      <c r="GZ94" s="3" t="s">
        <v>7</v>
      </c>
      <c r="HA94" s="3" t="s">
        <v>8</v>
      </c>
      <c r="HB94" s="3" t="s">
        <v>7</v>
      </c>
      <c r="HC94" s="3" t="s">
        <v>8</v>
      </c>
      <c r="HD94" s="3" t="s">
        <v>7</v>
      </c>
      <c r="HE94" s="3" t="s">
        <v>8</v>
      </c>
      <c r="HF94" s="3" t="s">
        <v>7</v>
      </c>
      <c r="HG94" s="3" t="s">
        <v>8</v>
      </c>
      <c r="HH94" s="3" t="s">
        <v>7</v>
      </c>
      <c r="HI94" s="3" t="s">
        <v>8</v>
      </c>
      <c r="HJ94" s="3" t="s">
        <v>7</v>
      </c>
      <c r="HK94" s="3" t="s">
        <v>8</v>
      </c>
      <c r="HL94" s="3" t="s">
        <v>7</v>
      </c>
      <c r="HM94" s="3" t="s">
        <v>8</v>
      </c>
      <c r="HN94" s="3" t="s">
        <v>7</v>
      </c>
      <c r="HO94" s="3" t="s">
        <v>8</v>
      </c>
      <c r="HP94" s="3" t="s">
        <v>7</v>
      </c>
      <c r="HQ94" s="3" t="s">
        <v>8</v>
      </c>
      <c r="HR94" s="3" t="s">
        <v>7</v>
      </c>
      <c r="HS94" s="3" t="s">
        <v>8</v>
      </c>
      <c r="HT94" s="3" t="s">
        <v>7</v>
      </c>
      <c r="HU94" s="3" t="s">
        <v>8</v>
      </c>
      <c r="HV94" s="3" t="s">
        <v>7</v>
      </c>
      <c r="HW94" s="3" t="s">
        <v>8</v>
      </c>
      <c r="HX94" s="3" t="s">
        <v>7</v>
      </c>
      <c r="HY94" s="3" t="s">
        <v>8</v>
      </c>
      <c r="HZ94" s="3" t="s">
        <v>7</v>
      </c>
      <c r="IA94" s="3" t="s">
        <v>8</v>
      </c>
      <c r="IB94" s="3" t="s">
        <v>7</v>
      </c>
      <c r="IC94" s="3" t="s">
        <v>8</v>
      </c>
      <c r="ID94" s="3" t="s">
        <v>7</v>
      </c>
      <c r="IE94" s="3" t="s">
        <v>8</v>
      </c>
      <c r="IF94" s="3" t="s">
        <v>7</v>
      </c>
      <c r="IG94" s="3" t="s">
        <v>8</v>
      </c>
      <c r="IH94" s="3" t="s">
        <v>7</v>
      </c>
      <c r="II94" s="3" t="s">
        <v>8</v>
      </c>
      <c r="IJ94" s="3" t="s">
        <v>7</v>
      </c>
      <c r="IK94" s="3" t="s">
        <v>8</v>
      </c>
      <c r="IL94" s="3" t="s">
        <v>7</v>
      </c>
      <c r="IM94" s="3" t="s">
        <v>8</v>
      </c>
      <c r="IN94" s="3" t="s">
        <v>7</v>
      </c>
      <c r="IO94" s="3" t="s">
        <v>8</v>
      </c>
      <c r="IP94" s="3" t="s">
        <v>7</v>
      </c>
      <c r="IQ94" s="3" t="s">
        <v>8</v>
      </c>
      <c r="IR94" s="3" t="s">
        <v>7</v>
      </c>
      <c r="IS94" s="3" t="s">
        <v>8</v>
      </c>
      <c r="IT94" s="3" t="s">
        <v>7</v>
      </c>
      <c r="IU94" s="3" t="s">
        <v>8</v>
      </c>
      <c r="IV94" s="3" t="s">
        <v>7</v>
      </c>
      <c r="IW94" s="3" t="s">
        <v>8</v>
      </c>
      <c r="IX94" s="3" t="s">
        <v>7</v>
      </c>
      <c r="IY94" s="3" t="s">
        <v>8</v>
      </c>
      <c r="IZ94" s="3" t="s">
        <v>7</v>
      </c>
      <c r="JA94" s="3" t="s">
        <v>8</v>
      </c>
      <c r="JB94" s="3" t="s">
        <v>7</v>
      </c>
      <c r="JC94" s="3" t="s">
        <v>8</v>
      </c>
      <c r="JD94" s="3" t="s">
        <v>7</v>
      </c>
      <c r="JE94" s="3" t="s">
        <v>8</v>
      </c>
      <c r="JF94" s="3" t="s">
        <v>7</v>
      </c>
      <c r="JG94" s="3" t="s">
        <v>8</v>
      </c>
      <c r="JH94" s="3" t="s">
        <v>7</v>
      </c>
      <c r="JI94" s="3" t="s">
        <v>8</v>
      </c>
      <c r="JJ94" s="3" t="s">
        <v>7</v>
      </c>
      <c r="JK94" s="3" t="s">
        <v>8</v>
      </c>
      <c r="JL94" s="3" t="s">
        <v>7</v>
      </c>
      <c r="JM94" s="3" t="s">
        <v>8</v>
      </c>
      <c r="JN94" s="3" t="s">
        <v>7</v>
      </c>
      <c r="JO94" s="3" t="s">
        <v>8</v>
      </c>
      <c r="JP94" s="3" t="s">
        <v>7</v>
      </c>
      <c r="JQ94" s="3" t="s">
        <v>8</v>
      </c>
    </row>
    <row r="95" spans="2:277">
      <c r="B95" s="4"/>
      <c r="C95" s="1" t="s">
        <v>30</v>
      </c>
      <c r="D95" s="1">
        <v>328</v>
      </c>
      <c r="E95" s="1">
        <v>0.2808219178082192</v>
      </c>
      <c r="F95" s="1">
        <v>2</v>
      </c>
      <c r="G95" s="1">
        <v>0.1538461538461539</v>
      </c>
      <c r="H95" s="1" t="s">
        <v>24</v>
      </c>
      <c r="I95" s="1" t="s">
        <v>24</v>
      </c>
      <c r="J95" s="1" t="s">
        <v>24</v>
      </c>
      <c r="K95" s="1" t="s">
        <v>24</v>
      </c>
      <c r="L95" s="1" t="s">
        <v>24</v>
      </c>
      <c r="M95" s="1" t="s">
        <v>24</v>
      </c>
      <c r="N95" s="1" t="s">
        <v>24</v>
      </c>
      <c r="O95" s="1" t="s">
        <v>24</v>
      </c>
      <c r="P95" s="1" t="s">
        <v>24</v>
      </c>
      <c r="Q95" s="1" t="s">
        <v>24</v>
      </c>
      <c r="R95" s="1">
        <v>2</v>
      </c>
      <c r="S95" s="1">
        <v>0.1666666666666667</v>
      </c>
      <c r="T95" s="1">
        <v>7</v>
      </c>
      <c r="U95" s="1">
        <v>0.3888888888888889</v>
      </c>
      <c r="V95" s="1" t="s">
        <v>24</v>
      </c>
      <c r="W95" s="1" t="s">
        <v>24</v>
      </c>
      <c r="X95" s="1" t="s">
        <v>24</v>
      </c>
      <c r="Y95" s="1" t="s">
        <v>24</v>
      </c>
      <c r="Z95" s="1" t="s">
        <v>24</v>
      </c>
      <c r="AA95" s="1" t="s">
        <v>24</v>
      </c>
      <c r="AB95" s="1" t="s">
        <v>24</v>
      </c>
      <c r="AC95" s="1" t="s">
        <v>24</v>
      </c>
      <c r="AD95" s="1" t="s">
        <v>24</v>
      </c>
      <c r="AE95" s="1" t="s">
        <v>24</v>
      </c>
      <c r="AF95" s="1" t="s">
        <v>24</v>
      </c>
      <c r="AG95" s="1" t="s">
        <v>24</v>
      </c>
      <c r="AH95" s="1" t="s">
        <v>24</v>
      </c>
      <c r="AI95" s="1" t="s">
        <v>24</v>
      </c>
      <c r="AJ95" s="1" t="s">
        <v>24</v>
      </c>
      <c r="AK95" s="1" t="s">
        <v>24</v>
      </c>
      <c r="AL95" s="1">
        <v>2</v>
      </c>
      <c r="AM95" s="1">
        <v>0.1818181818181818</v>
      </c>
      <c r="AN95" s="1" t="s">
        <v>24</v>
      </c>
      <c r="AO95" s="1" t="s">
        <v>24</v>
      </c>
      <c r="AP95" s="1" t="s">
        <v>24</v>
      </c>
      <c r="AQ95" s="1" t="s">
        <v>24</v>
      </c>
      <c r="AR95" s="1" t="s">
        <v>24</v>
      </c>
      <c r="AS95" s="1" t="s">
        <v>24</v>
      </c>
      <c r="AT95" s="1">
        <v>15</v>
      </c>
      <c r="AU95" s="1">
        <v>0.4166666666666667</v>
      </c>
      <c r="AV95" s="1" t="s">
        <v>24</v>
      </c>
      <c r="AW95" s="1" t="s">
        <v>24</v>
      </c>
      <c r="AX95" s="1" t="s">
        <v>24</v>
      </c>
      <c r="AY95" s="1" t="s">
        <v>24</v>
      </c>
      <c r="AZ95" s="1" t="s">
        <v>24</v>
      </c>
      <c r="BA95" s="1" t="s">
        <v>24</v>
      </c>
      <c r="BB95" s="1" t="s">
        <v>24</v>
      </c>
      <c r="BC95" s="1" t="s">
        <v>24</v>
      </c>
      <c r="BD95" s="1" t="s">
        <v>24</v>
      </c>
      <c r="BE95" s="1" t="s">
        <v>24</v>
      </c>
      <c r="BF95" s="1" t="s">
        <v>24</v>
      </c>
      <c r="BG95" s="1" t="s">
        <v>24</v>
      </c>
      <c r="BH95" s="1" t="s">
        <v>24</v>
      </c>
      <c r="BI95" s="1" t="s">
        <v>24</v>
      </c>
      <c r="BJ95" s="1" t="s">
        <v>24</v>
      </c>
      <c r="BK95" s="1" t="s">
        <v>24</v>
      </c>
      <c r="BL95" s="1" t="s">
        <v>24</v>
      </c>
      <c r="BM95" s="1" t="s">
        <v>24</v>
      </c>
      <c r="BN95" s="1" t="s">
        <v>24</v>
      </c>
      <c r="BO95" s="1" t="s">
        <v>24</v>
      </c>
      <c r="BP95" s="1" t="s">
        <v>24</v>
      </c>
      <c r="BQ95" s="1" t="s">
        <v>24</v>
      </c>
      <c r="BR95" s="1" t="s">
        <v>24</v>
      </c>
      <c r="BS95" s="1" t="s">
        <v>24</v>
      </c>
      <c r="BT95" s="1" t="s">
        <v>24</v>
      </c>
      <c r="BU95" s="1" t="s">
        <v>24</v>
      </c>
      <c r="BV95" s="1" t="s">
        <v>24</v>
      </c>
      <c r="BW95" s="1" t="s">
        <v>24</v>
      </c>
      <c r="BX95" s="1" t="s">
        <v>24</v>
      </c>
      <c r="BY95" s="1" t="s">
        <v>24</v>
      </c>
      <c r="BZ95" s="1" t="s">
        <v>24</v>
      </c>
      <c r="CA95" s="1" t="s">
        <v>24</v>
      </c>
      <c r="CB95" s="1" t="s">
        <v>24</v>
      </c>
      <c r="CC95" s="1" t="s">
        <v>24</v>
      </c>
      <c r="CD95" s="1" t="s">
        <v>24</v>
      </c>
      <c r="CE95" s="1" t="s">
        <v>24</v>
      </c>
      <c r="CF95" s="1">
        <v>5</v>
      </c>
      <c r="CG95" s="1">
        <v>0.2941176470588235</v>
      </c>
      <c r="CH95" s="1">
        <v>2</v>
      </c>
      <c r="CI95" s="1">
        <v>0.2</v>
      </c>
      <c r="CJ95" s="1">
        <v>4</v>
      </c>
      <c r="CK95" s="1">
        <v>0.4</v>
      </c>
      <c r="CL95" s="1" t="s">
        <v>24</v>
      </c>
      <c r="CM95" s="1" t="s">
        <v>24</v>
      </c>
      <c r="CN95" s="1" t="s">
        <v>24</v>
      </c>
      <c r="CO95" s="1" t="s">
        <v>24</v>
      </c>
      <c r="CP95" s="1">
        <v>3</v>
      </c>
      <c r="CQ95" s="1">
        <v>0.2307692307692308</v>
      </c>
      <c r="CR95" s="1">
        <v>1</v>
      </c>
      <c r="CS95" s="1">
        <v>0.05882352941176471</v>
      </c>
      <c r="CT95" s="1">
        <v>6</v>
      </c>
      <c r="CU95" s="1">
        <v>0.5454545454545454</v>
      </c>
      <c r="CV95" s="1" t="s">
        <v>24</v>
      </c>
      <c r="CW95" s="1" t="s">
        <v>24</v>
      </c>
      <c r="CX95" s="1">
        <v>3</v>
      </c>
      <c r="CY95" s="1">
        <v>0.2727272727272727</v>
      </c>
      <c r="CZ95" s="1" t="s">
        <v>24</v>
      </c>
      <c r="DA95" s="1" t="s">
        <v>24</v>
      </c>
      <c r="DB95" s="1" t="s">
        <v>24</v>
      </c>
      <c r="DC95" s="1" t="s">
        <v>24</v>
      </c>
      <c r="DD95" s="1" t="s">
        <v>24</v>
      </c>
      <c r="DE95" s="1" t="s">
        <v>24</v>
      </c>
      <c r="DF95" s="1" t="s">
        <v>24</v>
      </c>
      <c r="DG95" s="1" t="s">
        <v>24</v>
      </c>
      <c r="DH95" s="1" t="s">
        <v>24</v>
      </c>
      <c r="DI95" s="1" t="s">
        <v>24</v>
      </c>
      <c r="DJ95" s="1" t="s">
        <v>24</v>
      </c>
      <c r="DK95" s="1" t="s">
        <v>24</v>
      </c>
      <c r="DL95" s="1">
        <v>6</v>
      </c>
      <c r="DM95" s="1">
        <v>0.4285714285714285</v>
      </c>
      <c r="DN95" s="1">
        <v>7</v>
      </c>
      <c r="DO95" s="1">
        <v>0.3888888888888889</v>
      </c>
      <c r="DP95" s="1">
        <v>1</v>
      </c>
      <c r="DQ95" s="1">
        <v>0.08333333333333333</v>
      </c>
      <c r="DR95" s="1">
        <v>5</v>
      </c>
      <c r="DS95" s="1">
        <v>0.3125</v>
      </c>
      <c r="DT95" s="1" t="s">
        <v>24</v>
      </c>
      <c r="DU95" s="1" t="s">
        <v>24</v>
      </c>
      <c r="DV95" s="1" t="s">
        <v>24</v>
      </c>
      <c r="DW95" s="1" t="s">
        <v>24</v>
      </c>
      <c r="DX95" s="1" t="s">
        <v>24</v>
      </c>
      <c r="DY95" s="1" t="s">
        <v>24</v>
      </c>
      <c r="DZ95" s="1" t="s">
        <v>24</v>
      </c>
      <c r="EA95" s="1" t="s">
        <v>24</v>
      </c>
      <c r="EB95" s="1" t="s">
        <v>24</v>
      </c>
      <c r="EC95" s="1" t="s">
        <v>24</v>
      </c>
      <c r="ED95" s="1">
        <v>20</v>
      </c>
      <c r="EE95" s="1">
        <v>0.3703703703703703</v>
      </c>
      <c r="EF95" s="1">
        <v>2</v>
      </c>
      <c r="EG95" s="1">
        <v>0.1428571428571428</v>
      </c>
      <c r="EH95" s="1" t="s">
        <v>24</v>
      </c>
      <c r="EI95" s="1" t="s">
        <v>24</v>
      </c>
      <c r="EJ95" s="1" t="s">
        <v>24</v>
      </c>
      <c r="EK95" s="1" t="s">
        <v>24</v>
      </c>
      <c r="EL95" s="1">
        <v>7</v>
      </c>
      <c r="EM95" s="1">
        <v>0.5</v>
      </c>
      <c r="EN95" s="1" t="s">
        <v>24</v>
      </c>
      <c r="EO95" s="1" t="s">
        <v>24</v>
      </c>
      <c r="EP95" s="1" t="s">
        <v>24</v>
      </c>
      <c r="EQ95" s="1" t="s">
        <v>24</v>
      </c>
      <c r="ER95" s="1" t="s">
        <v>24</v>
      </c>
      <c r="ES95" s="1" t="s">
        <v>24</v>
      </c>
      <c r="ET95" s="1" t="s">
        <v>24</v>
      </c>
      <c r="EU95" s="1" t="s">
        <v>24</v>
      </c>
      <c r="EV95" s="1">
        <v>7</v>
      </c>
      <c r="EW95" s="1">
        <v>0.3684210526315789</v>
      </c>
      <c r="EX95" s="1" t="s">
        <v>24</v>
      </c>
      <c r="EY95" s="1" t="s">
        <v>24</v>
      </c>
      <c r="EZ95" s="1" t="s">
        <v>24</v>
      </c>
      <c r="FA95" s="1" t="s">
        <v>24</v>
      </c>
      <c r="FB95" s="1" t="s">
        <v>24</v>
      </c>
      <c r="FC95" s="1" t="s">
        <v>24</v>
      </c>
      <c r="FD95" s="1" t="s">
        <v>24</v>
      </c>
      <c r="FE95" s="1" t="s">
        <v>24</v>
      </c>
      <c r="FF95" s="1" t="s">
        <v>24</v>
      </c>
      <c r="FG95" s="1" t="s">
        <v>24</v>
      </c>
      <c r="FH95" s="1" t="s">
        <v>24</v>
      </c>
      <c r="FI95" s="1" t="s">
        <v>24</v>
      </c>
      <c r="FJ95" s="1" t="s">
        <v>24</v>
      </c>
      <c r="FK95" s="1" t="s">
        <v>24</v>
      </c>
      <c r="FL95" s="1" t="s">
        <v>24</v>
      </c>
      <c r="FM95" s="1" t="s">
        <v>24</v>
      </c>
      <c r="FN95" s="1" t="s">
        <v>24</v>
      </c>
      <c r="FO95" s="1" t="s">
        <v>24</v>
      </c>
      <c r="FP95" s="1" t="s">
        <v>24</v>
      </c>
      <c r="FQ95" s="1" t="s">
        <v>24</v>
      </c>
      <c r="FR95" s="1" t="s">
        <v>24</v>
      </c>
      <c r="FS95" s="1" t="s">
        <v>24</v>
      </c>
      <c r="FT95" s="1" t="s">
        <v>24</v>
      </c>
      <c r="FU95" s="1" t="s">
        <v>24</v>
      </c>
      <c r="FV95" s="1" t="s">
        <v>24</v>
      </c>
      <c r="FW95" s="1" t="s">
        <v>24</v>
      </c>
      <c r="FX95" s="1" t="s">
        <v>24</v>
      </c>
      <c r="FY95" s="1" t="s">
        <v>24</v>
      </c>
      <c r="FZ95" s="1">
        <v>2</v>
      </c>
      <c r="GA95" s="1">
        <v>0.2</v>
      </c>
      <c r="GB95" s="1" t="s">
        <v>24</v>
      </c>
      <c r="GC95" s="1" t="s">
        <v>24</v>
      </c>
      <c r="GD95" s="1">
        <v>3</v>
      </c>
      <c r="GE95" s="1">
        <v>0.25</v>
      </c>
      <c r="GF95" s="1" t="s">
        <v>24</v>
      </c>
      <c r="GG95" s="1" t="s">
        <v>24</v>
      </c>
      <c r="GH95" s="1">
        <v>1</v>
      </c>
      <c r="GI95" s="1">
        <v>0.1</v>
      </c>
      <c r="GJ95" s="1">
        <v>1</v>
      </c>
      <c r="GK95" s="1">
        <v>0.08333333333333333</v>
      </c>
      <c r="GL95" s="1" t="s">
        <v>24</v>
      </c>
      <c r="GM95" s="1" t="s">
        <v>24</v>
      </c>
      <c r="GN95" s="1" t="s">
        <v>24</v>
      </c>
      <c r="GO95" s="1" t="s">
        <v>24</v>
      </c>
      <c r="GP95" s="1" t="s">
        <v>24</v>
      </c>
      <c r="GQ95" s="1" t="s">
        <v>24</v>
      </c>
      <c r="GR95" s="1" t="s">
        <v>24</v>
      </c>
      <c r="GS95" s="1" t="s">
        <v>24</v>
      </c>
      <c r="GT95" s="1" t="s">
        <v>24</v>
      </c>
      <c r="GU95" s="1" t="s">
        <v>24</v>
      </c>
      <c r="GV95" s="1" t="s">
        <v>24</v>
      </c>
      <c r="GW95" s="1" t="s">
        <v>24</v>
      </c>
      <c r="GX95" s="1" t="s">
        <v>24</v>
      </c>
      <c r="GY95" s="1" t="s">
        <v>24</v>
      </c>
      <c r="GZ95" s="1" t="s">
        <v>24</v>
      </c>
      <c r="HA95" s="1" t="s">
        <v>24</v>
      </c>
      <c r="HB95" s="1" t="s">
        <v>24</v>
      </c>
      <c r="HC95" s="1" t="s">
        <v>24</v>
      </c>
      <c r="HD95" s="1" t="s">
        <v>24</v>
      </c>
      <c r="HE95" s="1" t="s">
        <v>24</v>
      </c>
      <c r="HF95" s="1" t="s">
        <v>24</v>
      </c>
      <c r="HG95" s="1" t="s">
        <v>24</v>
      </c>
      <c r="HH95" s="1" t="s">
        <v>24</v>
      </c>
      <c r="HI95" s="1" t="s">
        <v>24</v>
      </c>
      <c r="HJ95" s="1">
        <v>2</v>
      </c>
      <c r="HK95" s="1">
        <v>0.2</v>
      </c>
      <c r="HL95" s="1" t="s">
        <v>24</v>
      </c>
      <c r="HM95" s="1" t="s">
        <v>24</v>
      </c>
      <c r="HN95" s="1">
        <v>0</v>
      </c>
      <c r="HO95" s="1">
        <v>0</v>
      </c>
      <c r="HP95" s="1" t="s">
        <v>24</v>
      </c>
      <c r="HQ95" s="1" t="s">
        <v>24</v>
      </c>
      <c r="HR95" s="1" t="s">
        <v>24</v>
      </c>
      <c r="HS95" s="1" t="s">
        <v>24</v>
      </c>
      <c r="HT95" s="1" t="s">
        <v>24</v>
      </c>
      <c r="HU95" s="1" t="s">
        <v>24</v>
      </c>
      <c r="HV95" s="1">
        <v>9</v>
      </c>
      <c r="HW95" s="1">
        <v>0.6428571428571429</v>
      </c>
      <c r="HX95" s="1" t="s">
        <v>24</v>
      </c>
      <c r="HY95" s="1" t="s">
        <v>24</v>
      </c>
      <c r="HZ95" s="1">
        <v>18</v>
      </c>
      <c r="IA95" s="1">
        <v>0.5</v>
      </c>
      <c r="IB95" s="1">
        <v>0</v>
      </c>
      <c r="IC95" s="1">
        <v>0</v>
      </c>
      <c r="ID95" s="1" t="s">
        <v>24</v>
      </c>
      <c r="IE95" s="1" t="s">
        <v>24</v>
      </c>
      <c r="IF95" s="1" t="s">
        <v>24</v>
      </c>
      <c r="IG95" s="1" t="s">
        <v>24</v>
      </c>
      <c r="IH95" s="1">
        <v>3</v>
      </c>
      <c r="II95" s="1">
        <v>0.2142857142857143</v>
      </c>
      <c r="IJ95" s="1">
        <v>10</v>
      </c>
      <c r="IK95" s="1">
        <v>0.5882352941176471</v>
      </c>
      <c r="IL95" s="1">
        <v>8</v>
      </c>
      <c r="IM95" s="1">
        <v>0.3333333333333333</v>
      </c>
      <c r="IN95" s="1">
        <v>0</v>
      </c>
      <c r="IO95" s="1">
        <v>0</v>
      </c>
      <c r="IP95" s="1">
        <v>8</v>
      </c>
      <c r="IQ95" s="1">
        <v>0.2352941176470588</v>
      </c>
      <c r="IR95" s="1">
        <v>5</v>
      </c>
      <c r="IS95" s="1">
        <v>0.2380952380952381</v>
      </c>
      <c r="IT95" s="1" t="s">
        <v>24</v>
      </c>
      <c r="IU95" s="1" t="s">
        <v>24</v>
      </c>
      <c r="IV95" s="1">
        <v>4</v>
      </c>
      <c r="IW95" s="1">
        <v>0.2222222222222222</v>
      </c>
      <c r="IX95" s="1" t="s">
        <v>24</v>
      </c>
      <c r="IY95" s="1" t="s">
        <v>24</v>
      </c>
      <c r="IZ95" s="1" t="s">
        <v>24</v>
      </c>
      <c r="JA95" s="1" t="s">
        <v>24</v>
      </c>
      <c r="JB95" s="1">
        <v>3</v>
      </c>
      <c r="JC95" s="1">
        <v>0.3</v>
      </c>
      <c r="JD95" s="1">
        <v>2</v>
      </c>
      <c r="JE95" s="1">
        <v>0.1666666666666667</v>
      </c>
      <c r="JF95" s="1" t="s">
        <v>24</v>
      </c>
      <c r="JG95" s="1" t="s">
        <v>24</v>
      </c>
      <c r="JH95" s="1" t="s">
        <v>24</v>
      </c>
      <c r="JI95" s="1" t="s">
        <v>24</v>
      </c>
      <c r="JJ95" s="1" t="s">
        <v>24</v>
      </c>
      <c r="JK95" s="1" t="s">
        <v>24</v>
      </c>
      <c r="JL95" s="1" t="s">
        <v>24</v>
      </c>
      <c r="JM95" s="1" t="s">
        <v>24</v>
      </c>
      <c r="JN95" s="1">
        <v>2</v>
      </c>
      <c r="JO95" s="1">
        <v>0.1666666666666667</v>
      </c>
      <c r="JP95" s="1" t="s">
        <v>24</v>
      </c>
      <c r="JQ95" s="1" t="s">
        <v>24</v>
      </c>
    </row>
    <row r="96" spans="2:277">
      <c r="B96" s="4"/>
      <c r="C96" s="1" t="s">
        <v>31</v>
      </c>
      <c r="D96" s="1">
        <v>476</v>
      </c>
      <c r="E96" s="1">
        <v>0.4075342465753425</v>
      </c>
      <c r="F96" s="1">
        <v>4</v>
      </c>
      <c r="G96" s="1">
        <v>0.3076923076923077</v>
      </c>
      <c r="H96" s="1" t="s">
        <v>24</v>
      </c>
      <c r="I96" s="1" t="s">
        <v>24</v>
      </c>
      <c r="J96" s="1" t="s">
        <v>24</v>
      </c>
      <c r="K96" s="1" t="s">
        <v>24</v>
      </c>
      <c r="L96" s="1" t="s">
        <v>24</v>
      </c>
      <c r="M96" s="1" t="s">
        <v>24</v>
      </c>
      <c r="N96" s="1" t="s">
        <v>24</v>
      </c>
      <c r="O96" s="1" t="s">
        <v>24</v>
      </c>
      <c r="P96" s="1" t="s">
        <v>24</v>
      </c>
      <c r="Q96" s="1" t="s">
        <v>24</v>
      </c>
      <c r="R96" s="1">
        <v>8</v>
      </c>
      <c r="S96" s="1">
        <v>0.6666666666666666</v>
      </c>
      <c r="T96" s="1">
        <v>10</v>
      </c>
      <c r="U96" s="1">
        <v>0.5555555555555556</v>
      </c>
      <c r="V96" s="1" t="s">
        <v>24</v>
      </c>
      <c r="W96" s="1" t="s">
        <v>24</v>
      </c>
      <c r="X96" s="1" t="s">
        <v>24</v>
      </c>
      <c r="Y96" s="1" t="s">
        <v>24</v>
      </c>
      <c r="Z96" s="1" t="s">
        <v>24</v>
      </c>
      <c r="AA96" s="1" t="s">
        <v>24</v>
      </c>
      <c r="AB96" s="1" t="s">
        <v>24</v>
      </c>
      <c r="AC96" s="1" t="s">
        <v>24</v>
      </c>
      <c r="AD96" s="1" t="s">
        <v>24</v>
      </c>
      <c r="AE96" s="1" t="s">
        <v>24</v>
      </c>
      <c r="AF96" s="1" t="s">
        <v>24</v>
      </c>
      <c r="AG96" s="1" t="s">
        <v>24</v>
      </c>
      <c r="AH96" s="1" t="s">
        <v>24</v>
      </c>
      <c r="AI96" s="1" t="s">
        <v>24</v>
      </c>
      <c r="AJ96" s="1" t="s">
        <v>24</v>
      </c>
      <c r="AK96" s="1" t="s">
        <v>24</v>
      </c>
      <c r="AL96" s="1">
        <v>5</v>
      </c>
      <c r="AM96" s="1">
        <v>0.4545454545454545</v>
      </c>
      <c r="AN96" s="1" t="s">
        <v>24</v>
      </c>
      <c r="AO96" s="1" t="s">
        <v>24</v>
      </c>
      <c r="AP96" s="1" t="s">
        <v>24</v>
      </c>
      <c r="AQ96" s="1" t="s">
        <v>24</v>
      </c>
      <c r="AR96" s="1" t="s">
        <v>24</v>
      </c>
      <c r="AS96" s="1" t="s">
        <v>24</v>
      </c>
      <c r="AT96" s="1">
        <v>13</v>
      </c>
      <c r="AU96" s="1">
        <v>0.3611111111111111</v>
      </c>
      <c r="AV96" s="1" t="s">
        <v>24</v>
      </c>
      <c r="AW96" s="1" t="s">
        <v>24</v>
      </c>
      <c r="AX96" s="1" t="s">
        <v>24</v>
      </c>
      <c r="AY96" s="1" t="s">
        <v>24</v>
      </c>
      <c r="AZ96" s="1" t="s">
        <v>24</v>
      </c>
      <c r="BA96" s="1" t="s">
        <v>24</v>
      </c>
      <c r="BB96" s="1" t="s">
        <v>24</v>
      </c>
      <c r="BC96" s="1" t="s">
        <v>24</v>
      </c>
      <c r="BD96" s="1" t="s">
        <v>24</v>
      </c>
      <c r="BE96" s="1" t="s">
        <v>24</v>
      </c>
      <c r="BF96" s="1" t="s">
        <v>24</v>
      </c>
      <c r="BG96" s="1" t="s">
        <v>24</v>
      </c>
      <c r="BH96" s="1" t="s">
        <v>24</v>
      </c>
      <c r="BI96" s="1" t="s">
        <v>24</v>
      </c>
      <c r="BJ96" s="1" t="s">
        <v>24</v>
      </c>
      <c r="BK96" s="1" t="s">
        <v>24</v>
      </c>
      <c r="BL96" s="1" t="s">
        <v>24</v>
      </c>
      <c r="BM96" s="1" t="s">
        <v>24</v>
      </c>
      <c r="BN96" s="1" t="s">
        <v>24</v>
      </c>
      <c r="BO96" s="1" t="s">
        <v>24</v>
      </c>
      <c r="BP96" s="1" t="s">
        <v>24</v>
      </c>
      <c r="BQ96" s="1" t="s">
        <v>24</v>
      </c>
      <c r="BR96" s="1" t="s">
        <v>24</v>
      </c>
      <c r="BS96" s="1" t="s">
        <v>24</v>
      </c>
      <c r="BT96" s="1" t="s">
        <v>24</v>
      </c>
      <c r="BU96" s="1" t="s">
        <v>24</v>
      </c>
      <c r="BV96" s="1" t="s">
        <v>24</v>
      </c>
      <c r="BW96" s="1" t="s">
        <v>24</v>
      </c>
      <c r="BX96" s="1" t="s">
        <v>24</v>
      </c>
      <c r="BY96" s="1" t="s">
        <v>24</v>
      </c>
      <c r="BZ96" s="1" t="s">
        <v>24</v>
      </c>
      <c r="CA96" s="1" t="s">
        <v>24</v>
      </c>
      <c r="CB96" s="1" t="s">
        <v>24</v>
      </c>
      <c r="CC96" s="1" t="s">
        <v>24</v>
      </c>
      <c r="CD96" s="1" t="s">
        <v>24</v>
      </c>
      <c r="CE96" s="1" t="s">
        <v>24</v>
      </c>
      <c r="CF96" s="1">
        <v>9</v>
      </c>
      <c r="CG96" s="1">
        <v>0.5294117647058824</v>
      </c>
      <c r="CH96" s="1">
        <v>4</v>
      </c>
      <c r="CI96" s="1">
        <v>0.4</v>
      </c>
      <c r="CJ96" s="1">
        <v>3</v>
      </c>
      <c r="CK96" s="1">
        <v>0.3</v>
      </c>
      <c r="CL96" s="1" t="s">
        <v>24</v>
      </c>
      <c r="CM96" s="1" t="s">
        <v>24</v>
      </c>
      <c r="CN96" s="1" t="s">
        <v>24</v>
      </c>
      <c r="CO96" s="1" t="s">
        <v>24</v>
      </c>
      <c r="CP96" s="1">
        <v>4</v>
      </c>
      <c r="CQ96" s="1">
        <v>0.3076923076923077</v>
      </c>
      <c r="CR96" s="1">
        <v>11</v>
      </c>
      <c r="CS96" s="1">
        <v>0.6470588235294118</v>
      </c>
      <c r="CT96" s="1">
        <v>4</v>
      </c>
      <c r="CU96" s="1">
        <v>0.3636363636363636</v>
      </c>
      <c r="CV96" s="1" t="s">
        <v>24</v>
      </c>
      <c r="CW96" s="1" t="s">
        <v>24</v>
      </c>
      <c r="CX96" s="1">
        <v>5</v>
      </c>
      <c r="CY96" s="1">
        <v>0.4545454545454545</v>
      </c>
      <c r="CZ96" s="1" t="s">
        <v>24</v>
      </c>
      <c r="DA96" s="1" t="s">
        <v>24</v>
      </c>
      <c r="DB96" s="1" t="s">
        <v>24</v>
      </c>
      <c r="DC96" s="1" t="s">
        <v>24</v>
      </c>
      <c r="DD96" s="1" t="s">
        <v>24</v>
      </c>
      <c r="DE96" s="1" t="s">
        <v>24</v>
      </c>
      <c r="DF96" s="1" t="s">
        <v>24</v>
      </c>
      <c r="DG96" s="1" t="s">
        <v>24</v>
      </c>
      <c r="DH96" s="1" t="s">
        <v>24</v>
      </c>
      <c r="DI96" s="1" t="s">
        <v>24</v>
      </c>
      <c r="DJ96" s="1" t="s">
        <v>24</v>
      </c>
      <c r="DK96" s="1" t="s">
        <v>24</v>
      </c>
      <c r="DL96" s="1">
        <v>6</v>
      </c>
      <c r="DM96" s="1">
        <v>0.4285714285714285</v>
      </c>
      <c r="DN96" s="1">
        <v>8</v>
      </c>
      <c r="DO96" s="1">
        <v>0.4444444444444444</v>
      </c>
      <c r="DP96" s="1">
        <v>5</v>
      </c>
      <c r="DQ96" s="1">
        <v>0.4166666666666667</v>
      </c>
      <c r="DR96" s="1">
        <v>5</v>
      </c>
      <c r="DS96" s="1">
        <v>0.3125</v>
      </c>
      <c r="DT96" s="1" t="s">
        <v>24</v>
      </c>
      <c r="DU96" s="1" t="s">
        <v>24</v>
      </c>
      <c r="DV96" s="1" t="s">
        <v>24</v>
      </c>
      <c r="DW96" s="1" t="s">
        <v>24</v>
      </c>
      <c r="DX96" s="1" t="s">
        <v>24</v>
      </c>
      <c r="DY96" s="1" t="s">
        <v>24</v>
      </c>
      <c r="DZ96" s="1" t="s">
        <v>24</v>
      </c>
      <c r="EA96" s="1" t="s">
        <v>24</v>
      </c>
      <c r="EB96" s="1" t="s">
        <v>24</v>
      </c>
      <c r="EC96" s="1" t="s">
        <v>24</v>
      </c>
      <c r="ED96" s="1">
        <v>21</v>
      </c>
      <c r="EE96" s="1">
        <v>0.3888888888888889</v>
      </c>
      <c r="EF96" s="1">
        <v>6</v>
      </c>
      <c r="EG96" s="1">
        <v>0.4285714285714285</v>
      </c>
      <c r="EH96" s="1" t="s">
        <v>24</v>
      </c>
      <c r="EI96" s="1" t="s">
        <v>24</v>
      </c>
      <c r="EJ96" s="1" t="s">
        <v>24</v>
      </c>
      <c r="EK96" s="1" t="s">
        <v>24</v>
      </c>
      <c r="EL96" s="1">
        <v>4</v>
      </c>
      <c r="EM96" s="1">
        <v>0.2857142857142857</v>
      </c>
      <c r="EN96" s="1" t="s">
        <v>24</v>
      </c>
      <c r="EO96" s="1" t="s">
        <v>24</v>
      </c>
      <c r="EP96" s="1" t="s">
        <v>24</v>
      </c>
      <c r="EQ96" s="1" t="s">
        <v>24</v>
      </c>
      <c r="ER96" s="1" t="s">
        <v>24</v>
      </c>
      <c r="ES96" s="1" t="s">
        <v>24</v>
      </c>
      <c r="ET96" s="1" t="s">
        <v>24</v>
      </c>
      <c r="EU96" s="1" t="s">
        <v>24</v>
      </c>
      <c r="EV96" s="1">
        <v>7</v>
      </c>
      <c r="EW96" s="1">
        <v>0.3684210526315789</v>
      </c>
      <c r="EX96" s="1" t="s">
        <v>24</v>
      </c>
      <c r="EY96" s="1" t="s">
        <v>24</v>
      </c>
      <c r="EZ96" s="1" t="s">
        <v>24</v>
      </c>
      <c r="FA96" s="1" t="s">
        <v>24</v>
      </c>
      <c r="FB96" s="1" t="s">
        <v>24</v>
      </c>
      <c r="FC96" s="1" t="s">
        <v>24</v>
      </c>
      <c r="FD96" s="1" t="s">
        <v>24</v>
      </c>
      <c r="FE96" s="1" t="s">
        <v>24</v>
      </c>
      <c r="FF96" s="1" t="s">
        <v>24</v>
      </c>
      <c r="FG96" s="1" t="s">
        <v>24</v>
      </c>
      <c r="FH96" s="1" t="s">
        <v>24</v>
      </c>
      <c r="FI96" s="1" t="s">
        <v>24</v>
      </c>
      <c r="FJ96" s="1" t="s">
        <v>24</v>
      </c>
      <c r="FK96" s="1" t="s">
        <v>24</v>
      </c>
      <c r="FL96" s="1" t="s">
        <v>24</v>
      </c>
      <c r="FM96" s="1" t="s">
        <v>24</v>
      </c>
      <c r="FN96" s="1" t="s">
        <v>24</v>
      </c>
      <c r="FO96" s="1" t="s">
        <v>24</v>
      </c>
      <c r="FP96" s="1" t="s">
        <v>24</v>
      </c>
      <c r="FQ96" s="1" t="s">
        <v>24</v>
      </c>
      <c r="FR96" s="1" t="s">
        <v>24</v>
      </c>
      <c r="FS96" s="1" t="s">
        <v>24</v>
      </c>
      <c r="FT96" s="1" t="s">
        <v>24</v>
      </c>
      <c r="FU96" s="1" t="s">
        <v>24</v>
      </c>
      <c r="FV96" s="1" t="s">
        <v>24</v>
      </c>
      <c r="FW96" s="1" t="s">
        <v>24</v>
      </c>
      <c r="FX96" s="1" t="s">
        <v>24</v>
      </c>
      <c r="FY96" s="1" t="s">
        <v>24</v>
      </c>
      <c r="FZ96" s="1">
        <v>5</v>
      </c>
      <c r="GA96" s="1">
        <v>0.5</v>
      </c>
      <c r="GB96" s="1" t="s">
        <v>24</v>
      </c>
      <c r="GC96" s="1" t="s">
        <v>24</v>
      </c>
      <c r="GD96" s="1">
        <v>5</v>
      </c>
      <c r="GE96" s="1">
        <v>0.4166666666666667</v>
      </c>
      <c r="GF96" s="1" t="s">
        <v>24</v>
      </c>
      <c r="GG96" s="1" t="s">
        <v>24</v>
      </c>
      <c r="GH96" s="1">
        <v>3</v>
      </c>
      <c r="GI96" s="1">
        <v>0.3</v>
      </c>
      <c r="GJ96" s="1">
        <v>6</v>
      </c>
      <c r="GK96" s="1">
        <v>0.5</v>
      </c>
      <c r="GL96" s="1" t="s">
        <v>24</v>
      </c>
      <c r="GM96" s="1" t="s">
        <v>24</v>
      </c>
      <c r="GN96" s="1" t="s">
        <v>24</v>
      </c>
      <c r="GO96" s="1" t="s">
        <v>24</v>
      </c>
      <c r="GP96" s="1" t="s">
        <v>24</v>
      </c>
      <c r="GQ96" s="1" t="s">
        <v>24</v>
      </c>
      <c r="GR96" s="1" t="s">
        <v>24</v>
      </c>
      <c r="GS96" s="1" t="s">
        <v>24</v>
      </c>
      <c r="GT96" s="1" t="s">
        <v>24</v>
      </c>
      <c r="GU96" s="1" t="s">
        <v>24</v>
      </c>
      <c r="GV96" s="1" t="s">
        <v>24</v>
      </c>
      <c r="GW96" s="1" t="s">
        <v>24</v>
      </c>
      <c r="GX96" s="1" t="s">
        <v>24</v>
      </c>
      <c r="GY96" s="1" t="s">
        <v>24</v>
      </c>
      <c r="GZ96" s="1" t="s">
        <v>24</v>
      </c>
      <c r="HA96" s="1" t="s">
        <v>24</v>
      </c>
      <c r="HB96" s="1" t="s">
        <v>24</v>
      </c>
      <c r="HC96" s="1" t="s">
        <v>24</v>
      </c>
      <c r="HD96" s="1" t="s">
        <v>24</v>
      </c>
      <c r="HE96" s="1" t="s">
        <v>24</v>
      </c>
      <c r="HF96" s="1" t="s">
        <v>24</v>
      </c>
      <c r="HG96" s="1" t="s">
        <v>24</v>
      </c>
      <c r="HH96" s="1" t="s">
        <v>24</v>
      </c>
      <c r="HI96" s="1" t="s">
        <v>24</v>
      </c>
      <c r="HJ96" s="1">
        <v>4</v>
      </c>
      <c r="HK96" s="1">
        <v>0.4</v>
      </c>
      <c r="HL96" s="1" t="s">
        <v>24</v>
      </c>
      <c r="HM96" s="1" t="s">
        <v>24</v>
      </c>
      <c r="HN96" s="1">
        <v>4</v>
      </c>
      <c r="HO96" s="1">
        <v>0.2857142857142857</v>
      </c>
      <c r="HP96" s="1" t="s">
        <v>24</v>
      </c>
      <c r="HQ96" s="1" t="s">
        <v>24</v>
      </c>
      <c r="HR96" s="1" t="s">
        <v>24</v>
      </c>
      <c r="HS96" s="1" t="s">
        <v>24</v>
      </c>
      <c r="HT96" s="1" t="s">
        <v>24</v>
      </c>
      <c r="HU96" s="1" t="s">
        <v>24</v>
      </c>
      <c r="HV96" s="1">
        <v>3</v>
      </c>
      <c r="HW96" s="1">
        <v>0.2142857142857143</v>
      </c>
      <c r="HX96" s="1" t="s">
        <v>24</v>
      </c>
      <c r="HY96" s="1" t="s">
        <v>24</v>
      </c>
      <c r="HZ96" s="1">
        <v>14</v>
      </c>
      <c r="IA96" s="1">
        <v>0.3888888888888889</v>
      </c>
      <c r="IB96" s="1">
        <v>7</v>
      </c>
      <c r="IC96" s="1">
        <v>0.4666666666666667</v>
      </c>
      <c r="ID96" s="1" t="s">
        <v>24</v>
      </c>
      <c r="IE96" s="1" t="s">
        <v>24</v>
      </c>
      <c r="IF96" s="1" t="s">
        <v>24</v>
      </c>
      <c r="IG96" s="1" t="s">
        <v>24</v>
      </c>
      <c r="IH96" s="1">
        <v>10</v>
      </c>
      <c r="II96" s="1">
        <v>0.7142857142857143</v>
      </c>
      <c r="IJ96" s="1">
        <v>5</v>
      </c>
      <c r="IK96" s="1">
        <v>0.2941176470588235</v>
      </c>
      <c r="IL96" s="1">
        <v>9</v>
      </c>
      <c r="IM96" s="1">
        <v>0.375</v>
      </c>
      <c r="IN96" s="1">
        <v>6</v>
      </c>
      <c r="IO96" s="1">
        <v>0.5454545454545454</v>
      </c>
      <c r="IP96" s="1">
        <v>13</v>
      </c>
      <c r="IQ96" s="1">
        <v>0.3823529411764706</v>
      </c>
      <c r="IR96" s="1">
        <v>9</v>
      </c>
      <c r="IS96" s="1">
        <v>0.4285714285714285</v>
      </c>
      <c r="IT96" s="1" t="s">
        <v>24</v>
      </c>
      <c r="IU96" s="1" t="s">
        <v>24</v>
      </c>
      <c r="IV96" s="1">
        <v>8</v>
      </c>
      <c r="IW96" s="1">
        <v>0.4444444444444444</v>
      </c>
      <c r="IX96" s="1" t="s">
        <v>24</v>
      </c>
      <c r="IY96" s="1" t="s">
        <v>24</v>
      </c>
      <c r="IZ96" s="1" t="s">
        <v>24</v>
      </c>
      <c r="JA96" s="1" t="s">
        <v>24</v>
      </c>
      <c r="JB96" s="1">
        <v>5</v>
      </c>
      <c r="JC96" s="1">
        <v>0.5</v>
      </c>
      <c r="JD96" s="1">
        <v>5</v>
      </c>
      <c r="JE96" s="1">
        <v>0.4166666666666667</v>
      </c>
      <c r="JF96" s="1" t="s">
        <v>24</v>
      </c>
      <c r="JG96" s="1" t="s">
        <v>24</v>
      </c>
      <c r="JH96" s="1" t="s">
        <v>24</v>
      </c>
      <c r="JI96" s="1" t="s">
        <v>24</v>
      </c>
      <c r="JJ96" s="1" t="s">
        <v>24</v>
      </c>
      <c r="JK96" s="1" t="s">
        <v>24</v>
      </c>
      <c r="JL96" s="1" t="s">
        <v>24</v>
      </c>
      <c r="JM96" s="1" t="s">
        <v>24</v>
      </c>
      <c r="JN96" s="1">
        <v>4</v>
      </c>
      <c r="JO96" s="1">
        <v>0.3333333333333333</v>
      </c>
      <c r="JP96" s="1" t="s">
        <v>24</v>
      </c>
      <c r="JQ96" s="1" t="s">
        <v>24</v>
      </c>
    </row>
    <row r="97" spans="2:277">
      <c r="B97" s="5"/>
      <c r="C97" s="1" t="s">
        <v>32</v>
      </c>
      <c r="D97" s="1">
        <v>218</v>
      </c>
      <c r="E97" s="1">
        <v>0.1866438356164384</v>
      </c>
      <c r="F97" s="1">
        <v>5</v>
      </c>
      <c r="G97" s="1">
        <v>0.3846153846153846</v>
      </c>
      <c r="H97" s="1" t="s">
        <v>24</v>
      </c>
      <c r="I97" s="1" t="s">
        <v>24</v>
      </c>
      <c r="J97" s="1" t="s">
        <v>24</v>
      </c>
      <c r="K97" s="1" t="s">
        <v>24</v>
      </c>
      <c r="L97" s="1" t="s">
        <v>24</v>
      </c>
      <c r="M97" s="1" t="s">
        <v>24</v>
      </c>
      <c r="N97" s="1" t="s">
        <v>24</v>
      </c>
      <c r="O97" s="1" t="s">
        <v>24</v>
      </c>
      <c r="P97" s="1" t="s">
        <v>24</v>
      </c>
      <c r="Q97" s="1" t="s">
        <v>24</v>
      </c>
      <c r="R97" s="1">
        <v>2</v>
      </c>
      <c r="S97" s="1">
        <v>0.1666666666666667</v>
      </c>
      <c r="T97" s="1">
        <v>0</v>
      </c>
      <c r="U97" s="1">
        <v>0</v>
      </c>
      <c r="V97" s="1" t="s">
        <v>24</v>
      </c>
      <c r="W97" s="1" t="s">
        <v>24</v>
      </c>
      <c r="X97" s="1" t="s">
        <v>24</v>
      </c>
      <c r="Y97" s="1" t="s">
        <v>24</v>
      </c>
      <c r="Z97" s="1" t="s">
        <v>24</v>
      </c>
      <c r="AA97" s="1" t="s">
        <v>24</v>
      </c>
      <c r="AB97" s="1" t="s">
        <v>24</v>
      </c>
      <c r="AC97" s="1" t="s">
        <v>24</v>
      </c>
      <c r="AD97" s="1" t="s">
        <v>24</v>
      </c>
      <c r="AE97" s="1" t="s">
        <v>24</v>
      </c>
      <c r="AF97" s="1" t="s">
        <v>24</v>
      </c>
      <c r="AG97" s="1" t="s">
        <v>24</v>
      </c>
      <c r="AH97" s="1" t="s">
        <v>24</v>
      </c>
      <c r="AI97" s="1" t="s">
        <v>24</v>
      </c>
      <c r="AJ97" s="1" t="s">
        <v>24</v>
      </c>
      <c r="AK97" s="1" t="s">
        <v>24</v>
      </c>
      <c r="AL97" s="1">
        <v>2</v>
      </c>
      <c r="AM97" s="1">
        <v>0.1818181818181818</v>
      </c>
      <c r="AN97" s="1" t="s">
        <v>24</v>
      </c>
      <c r="AO97" s="1" t="s">
        <v>24</v>
      </c>
      <c r="AP97" s="1" t="s">
        <v>24</v>
      </c>
      <c r="AQ97" s="1" t="s">
        <v>24</v>
      </c>
      <c r="AR97" s="1" t="s">
        <v>24</v>
      </c>
      <c r="AS97" s="1" t="s">
        <v>24</v>
      </c>
      <c r="AT97" s="1">
        <v>6</v>
      </c>
      <c r="AU97" s="1">
        <v>0.1666666666666667</v>
      </c>
      <c r="AV97" s="1" t="s">
        <v>24</v>
      </c>
      <c r="AW97" s="1" t="s">
        <v>24</v>
      </c>
      <c r="AX97" s="1" t="s">
        <v>24</v>
      </c>
      <c r="AY97" s="1" t="s">
        <v>24</v>
      </c>
      <c r="AZ97" s="1" t="s">
        <v>24</v>
      </c>
      <c r="BA97" s="1" t="s">
        <v>24</v>
      </c>
      <c r="BB97" s="1" t="s">
        <v>24</v>
      </c>
      <c r="BC97" s="1" t="s">
        <v>24</v>
      </c>
      <c r="BD97" s="1" t="s">
        <v>24</v>
      </c>
      <c r="BE97" s="1" t="s">
        <v>24</v>
      </c>
      <c r="BF97" s="1" t="s">
        <v>24</v>
      </c>
      <c r="BG97" s="1" t="s">
        <v>24</v>
      </c>
      <c r="BH97" s="1" t="s">
        <v>24</v>
      </c>
      <c r="BI97" s="1" t="s">
        <v>24</v>
      </c>
      <c r="BJ97" s="1" t="s">
        <v>24</v>
      </c>
      <c r="BK97" s="1" t="s">
        <v>24</v>
      </c>
      <c r="BL97" s="1" t="s">
        <v>24</v>
      </c>
      <c r="BM97" s="1" t="s">
        <v>24</v>
      </c>
      <c r="BN97" s="1" t="s">
        <v>24</v>
      </c>
      <c r="BO97" s="1" t="s">
        <v>24</v>
      </c>
      <c r="BP97" s="1" t="s">
        <v>24</v>
      </c>
      <c r="BQ97" s="1" t="s">
        <v>24</v>
      </c>
      <c r="BR97" s="1" t="s">
        <v>24</v>
      </c>
      <c r="BS97" s="1" t="s">
        <v>24</v>
      </c>
      <c r="BT97" s="1" t="s">
        <v>24</v>
      </c>
      <c r="BU97" s="1" t="s">
        <v>24</v>
      </c>
      <c r="BV97" s="1" t="s">
        <v>24</v>
      </c>
      <c r="BW97" s="1" t="s">
        <v>24</v>
      </c>
      <c r="BX97" s="1" t="s">
        <v>24</v>
      </c>
      <c r="BY97" s="1" t="s">
        <v>24</v>
      </c>
      <c r="BZ97" s="1" t="s">
        <v>24</v>
      </c>
      <c r="CA97" s="1" t="s">
        <v>24</v>
      </c>
      <c r="CB97" s="1" t="s">
        <v>24</v>
      </c>
      <c r="CC97" s="1" t="s">
        <v>24</v>
      </c>
      <c r="CD97" s="1" t="s">
        <v>24</v>
      </c>
      <c r="CE97" s="1" t="s">
        <v>24</v>
      </c>
      <c r="CF97" s="1">
        <v>2</v>
      </c>
      <c r="CG97" s="1">
        <v>0.1176470588235294</v>
      </c>
      <c r="CH97" s="1">
        <v>3</v>
      </c>
      <c r="CI97" s="1">
        <v>0.3</v>
      </c>
      <c r="CJ97" s="1">
        <v>2</v>
      </c>
      <c r="CK97" s="1">
        <v>0.2</v>
      </c>
      <c r="CL97" s="1" t="s">
        <v>24</v>
      </c>
      <c r="CM97" s="1" t="s">
        <v>24</v>
      </c>
      <c r="CN97" s="1" t="s">
        <v>24</v>
      </c>
      <c r="CO97" s="1" t="s">
        <v>24</v>
      </c>
      <c r="CP97" s="1">
        <v>1</v>
      </c>
      <c r="CQ97" s="1">
        <v>0.07692307692307693</v>
      </c>
      <c r="CR97" s="1">
        <v>3</v>
      </c>
      <c r="CS97" s="1">
        <v>0.1764705882352941</v>
      </c>
      <c r="CT97" s="1">
        <v>1</v>
      </c>
      <c r="CU97" s="1">
        <v>0.09090909090909091</v>
      </c>
      <c r="CV97" s="1" t="s">
        <v>24</v>
      </c>
      <c r="CW97" s="1" t="s">
        <v>24</v>
      </c>
      <c r="CX97" s="1">
        <v>0</v>
      </c>
      <c r="CY97" s="1">
        <v>0</v>
      </c>
      <c r="CZ97" s="1" t="s">
        <v>24</v>
      </c>
      <c r="DA97" s="1" t="s">
        <v>24</v>
      </c>
      <c r="DB97" s="1" t="s">
        <v>24</v>
      </c>
      <c r="DC97" s="1" t="s">
        <v>24</v>
      </c>
      <c r="DD97" s="1" t="s">
        <v>24</v>
      </c>
      <c r="DE97" s="1" t="s">
        <v>24</v>
      </c>
      <c r="DF97" s="1" t="s">
        <v>24</v>
      </c>
      <c r="DG97" s="1" t="s">
        <v>24</v>
      </c>
      <c r="DH97" s="1" t="s">
        <v>24</v>
      </c>
      <c r="DI97" s="1" t="s">
        <v>24</v>
      </c>
      <c r="DJ97" s="1" t="s">
        <v>24</v>
      </c>
      <c r="DK97" s="1" t="s">
        <v>24</v>
      </c>
      <c r="DL97" s="1">
        <v>1</v>
      </c>
      <c r="DM97" s="1">
        <v>0.07142857142857142</v>
      </c>
      <c r="DN97" s="1">
        <v>2</v>
      </c>
      <c r="DO97" s="1">
        <v>0.1111111111111111</v>
      </c>
      <c r="DP97" s="1">
        <v>4</v>
      </c>
      <c r="DQ97" s="1">
        <v>0.3333333333333333</v>
      </c>
      <c r="DR97" s="1">
        <v>2</v>
      </c>
      <c r="DS97" s="1">
        <v>0.125</v>
      </c>
      <c r="DT97" s="1" t="s">
        <v>24</v>
      </c>
      <c r="DU97" s="1" t="s">
        <v>24</v>
      </c>
      <c r="DV97" s="1" t="s">
        <v>24</v>
      </c>
      <c r="DW97" s="1" t="s">
        <v>24</v>
      </c>
      <c r="DX97" s="1" t="s">
        <v>24</v>
      </c>
      <c r="DY97" s="1" t="s">
        <v>24</v>
      </c>
      <c r="DZ97" s="1" t="s">
        <v>24</v>
      </c>
      <c r="EA97" s="1" t="s">
        <v>24</v>
      </c>
      <c r="EB97" s="1" t="s">
        <v>24</v>
      </c>
      <c r="EC97" s="1" t="s">
        <v>24</v>
      </c>
      <c r="ED97" s="1">
        <v>8</v>
      </c>
      <c r="EE97" s="1">
        <v>0.1481481481481481</v>
      </c>
      <c r="EF97" s="1">
        <v>3</v>
      </c>
      <c r="EG97" s="1">
        <v>0.2142857142857143</v>
      </c>
      <c r="EH97" s="1" t="s">
        <v>24</v>
      </c>
      <c r="EI97" s="1" t="s">
        <v>24</v>
      </c>
      <c r="EJ97" s="1" t="s">
        <v>24</v>
      </c>
      <c r="EK97" s="1" t="s">
        <v>24</v>
      </c>
      <c r="EL97" s="1">
        <v>0</v>
      </c>
      <c r="EM97" s="1">
        <v>0</v>
      </c>
      <c r="EN97" s="1" t="s">
        <v>24</v>
      </c>
      <c r="EO97" s="1" t="s">
        <v>24</v>
      </c>
      <c r="EP97" s="1" t="s">
        <v>24</v>
      </c>
      <c r="EQ97" s="1" t="s">
        <v>24</v>
      </c>
      <c r="ER97" s="1" t="s">
        <v>24</v>
      </c>
      <c r="ES97" s="1" t="s">
        <v>24</v>
      </c>
      <c r="ET97" s="1" t="s">
        <v>24</v>
      </c>
      <c r="EU97" s="1" t="s">
        <v>24</v>
      </c>
      <c r="EV97" s="1">
        <v>4</v>
      </c>
      <c r="EW97" s="1">
        <v>0.2105263157894737</v>
      </c>
      <c r="EX97" s="1" t="s">
        <v>24</v>
      </c>
      <c r="EY97" s="1" t="s">
        <v>24</v>
      </c>
      <c r="EZ97" s="1" t="s">
        <v>24</v>
      </c>
      <c r="FA97" s="1" t="s">
        <v>24</v>
      </c>
      <c r="FB97" s="1" t="s">
        <v>24</v>
      </c>
      <c r="FC97" s="1" t="s">
        <v>24</v>
      </c>
      <c r="FD97" s="1" t="s">
        <v>24</v>
      </c>
      <c r="FE97" s="1" t="s">
        <v>24</v>
      </c>
      <c r="FF97" s="1" t="s">
        <v>24</v>
      </c>
      <c r="FG97" s="1" t="s">
        <v>24</v>
      </c>
      <c r="FH97" s="1" t="s">
        <v>24</v>
      </c>
      <c r="FI97" s="1" t="s">
        <v>24</v>
      </c>
      <c r="FJ97" s="1" t="s">
        <v>24</v>
      </c>
      <c r="FK97" s="1" t="s">
        <v>24</v>
      </c>
      <c r="FL97" s="1" t="s">
        <v>24</v>
      </c>
      <c r="FM97" s="1" t="s">
        <v>24</v>
      </c>
      <c r="FN97" s="1" t="s">
        <v>24</v>
      </c>
      <c r="FO97" s="1" t="s">
        <v>24</v>
      </c>
      <c r="FP97" s="1" t="s">
        <v>24</v>
      </c>
      <c r="FQ97" s="1" t="s">
        <v>24</v>
      </c>
      <c r="FR97" s="1" t="s">
        <v>24</v>
      </c>
      <c r="FS97" s="1" t="s">
        <v>24</v>
      </c>
      <c r="FT97" s="1" t="s">
        <v>24</v>
      </c>
      <c r="FU97" s="1" t="s">
        <v>24</v>
      </c>
      <c r="FV97" s="1" t="s">
        <v>24</v>
      </c>
      <c r="FW97" s="1" t="s">
        <v>24</v>
      </c>
      <c r="FX97" s="1" t="s">
        <v>24</v>
      </c>
      <c r="FY97" s="1" t="s">
        <v>24</v>
      </c>
      <c r="FZ97" s="1">
        <v>1</v>
      </c>
      <c r="GA97" s="1">
        <v>0.1</v>
      </c>
      <c r="GB97" s="1" t="s">
        <v>24</v>
      </c>
      <c r="GC97" s="1" t="s">
        <v>24</v>
      </c>
      <c r="GD97" s="1">
        <v>2</v>
      </c>
      <c r="GE97" s="1">
        <v>0.1666666666666667</v>
      </c>
      <c r="GF97" s="1" t="s">
        <v>24</v>
      </c>
      <c r="GG97" s="1" t="s">
        <v>24</v>
      </c>
      <c r="GH97" s="1">
        <v>5</v>
      </c>
      <c r="GI97" s="1">
        <v>0.5</v>
      </c>
      <c r="GJ97" s="1">
        <v>5</v>
      </c>
      <c r="GK97" s="1">
        <v>0.4166666666666667</v>
      </c>
      <c r="GL97" s="1" t="s">
        <v>24</v>
      </c>
      <c r="GM97" s="1" t="s">
        <v>24</v>
      </c>
      <c r="GN97" s="1" t="s">
        <v>24</v>
      </c>
      <c r="GO97" s="1" t="s">
        <v>24</v>
      </c>
      <c r="GP97" s="1" t="s">
        <v>24</v>
      </c>
      <c r="GQ97" s="1" t="s">
        <v>24</v>
      </c>
      <c r="GR97" s="1" t="s">
        <v>24</v>
      </c>
      <c r="GS97" s="1" t="s">
        <v>24</v>
      </c>
      <c r="GT97" s="1" t="s">
        <v>24</v>
      </c>
      <c r="GU97" s="1" t="s">
        <v>24</v>
      </c>
      <c r="GV97" s="1" t="s">
        <v>24</v>
      </c>
      <c r="GW97" s="1" t="s">
        <v>24</v>
      </c>
      <c r="GX97" s="1" t="s">
        <v>24</v>
      </c>
      <c r="GY97" s="1" t="s">
        <v>24</v>
      </c>
      <c r="GZ97" s="1" t="s">
        <v>24</v>
      </c>
      <c r="HA97" s="1" t="s">
        <v>24</v>
      </c>
      <c r="HB97" s="1" t="s">
        <v>24</v>
      </c>
      <c r="HC97" s="1" t="s">
        <v>24</v>
      </c>
      <c r="HD97" s="1" t="s">
        <v>24</v>
      </c>
      <c r="HE97" s="1" t="s">
        <v>24</v>
      </c>
      <c r="HF97" s="1" t="s">
        <v>24</v>
      </c>
      <c r="HG97" s="1" t="s">
        <v>24</v>
      </c>
      <c r="HH97" s="1" t="s">
        <v>24</v>
      </c>
      <c r="HI97" s="1" t="s">
        <v>24</v>
      </c>
      <c r="HJ97" s="1">
        <v>3</v>
      </c>
      <c r="HK97" s="1">
        <v>0.3</v>
      </c>
      <c r="HL97" s="1" t="s">
        <v>24</v>
      </c>
      <c r="HM97" s="1" t="s">
        <v>24</v>
      </c>
      <c r="HN97" s="1">
        <v>4</v>
      </c>
      <c r="HO97" s="1">
        <v>0.2857142857142857</v>
      </c>
      <c r="HP97" s="1" t="s">
        <v>24</v>
      </c>
      <c r="HQ97" s="1" t="s">
        <v>24</v>
      </c>
      <c r="HR97" s="1" t="s">
        <v>24</v>
      </c>
      <c r="HS97" s="1" t="s">
        <v>24</v>
      </c>
      <c r="HT97" s="1" t="s">
        <v>24</v>
      </c>
      <c r="HU97" s="1" t="s">
        <v>24</v>
      </c>
      <c r="HV97" s="1">
        <v>2</v>
      </c>
      <c r="HW97" s="1">
        <v>0.1428571428571428</v>
      </c>
      <c r="HX97" s="1" t="s">
        <v>24</v>
      </c>
      <c r="HY97" s="1" t="s">
        <v>24</v>
      </c>
      <c r="HZ97" s="1">
        <v>3</v>
      </c>
      <c r="IA97" s="1">
        <v>0.08333333333333333</v>
      </c>
      <c r="IB97" s="1">
        <v>5</v>
      </c>
      <c r="IC97" s="1">
        <v>0.3333333333333333</v>
      </c>
      <c r="ID97" s="1" t="s">
        <v>24</v>
      </c>
      <c r="IE97" s="1" t="s">
        <v>24</v>
      </c>
      <c r="IF97" s="1" t="s">
        <v>24</v>
      </c>
      <c r="IG97" s="1" t="s">
        <v>24</v>
      </c>
      <c r="IH97" s="1">
        <v>0</v>
      </c>
      <c r="II97" s="1">
        <v>0</v>
      </c>
      <c r="IJ97" s="1">
        <v>1</v>
      </c>
      <c r="IK97" s="1">
        <v>0.05882352941176471</v>
      </c>
      <c r="IL97" s="1">
        <v>1</v>
      </c>
      <c r="IM97" s="1">
        <v>0.04166666666666666</v>
      </c>
      <c r="IN97" s="1">
        <v>1</v>
      </c>
      <c r="IO97" s="1">
        <v>0.09090909090909091</v>
      </c>
      <c r="IP97" s="1">
        <v>11</v>
      </c>
      <c r="IQ97" s="1">
        <v>0.3235294117647059</v>
      </c>
      <c r="IR97" s="1">
        <v>4</v>
      </c>
      <c r="IS97" s="1">
        <v>0.1904761904761905</v>
      </c>
      <c r="IT97" s="1" t="s">
        <v>24</v>
      </c>
      <c r="IU97" s="1" t="s">
        <v>24</v>
      </c>
      <c r="IV97" s="1">
        <v>3</v>
      </c>
      <c r="IW97" s="1">
        <v>0.1666666666666667</v>
      </c>
      <c r="IX97" s="1" t="s">
        <v>24</v>
      </c>
      <c r="IY97" s="1" t="s">
        <v>24</v>
      </c>
      <c r="IZ97" s="1" t="s">
        <v>24</v>
      </c>
      <c r="JA97" s="1" t="s">
        <v>24</v>
      </c>
      <c r="JB97" s="1">
        <v>1</v>
      </c>
      <c r="JC97" s="1">
        <v>0.1</v>
      </c>
      <c r="JD97" s="1">
        <v>2</v>
      </c>
      <c r="JE97" s="1">
        <v>0.1666666666666667</v>
      </c>
      <c r="JF97" s="1" t="s">
        <v>24</v>
      </c>
      <c r="JG97" s="1" t="s">
        <v>24</v>
      </c>
      <c r="JH97" s="1" t="s">
        <v>24</v>
      </c>
      <c r="JI97" s="1" t="s">
        <v>24</v>
      </c>
      <c r="JJ97" s="1" t="s">
        <v>24</v>
      </c>
      <c r="JK97" s="1" t="s">
        <v>24</v>
      </c>
      <c r="JL97" s="1" t="s">
        <v>24</v>
      </c>
      <c r="JM97" s="1" t="s">
        <v>24</v>
      </c>
      <c r="JN97" s="1">
        <v>4</v>
      </c>
      <c r="JO97" s="1">
        <v>0.3333333333333333</v>
      </c>
      <c r="JP97" s="1" t="s">
        <v>24</v>
      </c>
      <c r="JQ97" s="1" t="s">
        <v>24</v>
      </c>
    </row>
    <row r="98" spans="2:277">
      <c r="B98" s="6"/>
      <c r="C98" s="1" t="s">
        <v>33</v>
      </c>
      <c r="D98" s="1">
        <v>92</v>
      </c>
      <c r="E98" s="1">
        <v>0.07876712328767123</v>
      </c>
      <c r="F98" s="1">
        <v>2</v>
      </c>
      <c r="G98" s="1">
        <v>0.1538461538461539</v>
      </c>
      <c r="H98" s="1" t="s">
        <v>24</v>
      </c>
      <c r="I98" s="1" t="s">
        <v>24</v>
      </c>
      <c r="J98" s="1" t="s">
        <v>24</v>
      </c>
      <c r="K98" s="1" t="s">
        <v>24</v>
      </c>
      <c r="L98" s="1" t="s">
        <v>24</v>
      </c>
      <c r="M98" s="1" t="s">
        <v>24</v>
      </c>
      <c r="N98" s="1" t="s">
        <v>24</v>
      </c>
      <c r="O98" s="1" t="s">
        <v>24</v>
      </c>
      <c r="P98" s="1" t="s">
        <v>24</v>
      </c>
      <c r="Q98" s="1" t="s">
        <v>24</v>
      </c>
      <c r="R98" s="1">
        <v>0</v>
      </c>
      <c r="S98" s="1">
        <v>0</v>
      </c>
      <c r="T98" s="1">
        <v>1</v>
      </c>
      <c r="U98" s="1">
        <v>0.05555555555555555</v>
      </c>
      <c r="V98" s="1" t="s">
        <v>24</v>
      </c>
      <c r="W98" s="1" t="s">
        <v>24</v>
      </c>
      <c r="X98" s="1" t="s">
        <v>24</v>
      </c>
      <c r="Y98" s="1" t="s">
        <v>24</v>
      </c>
      <c r="Z98" s="1" t="s">
        <v>24</v>
      </c>
      <c r="AA98" s="1" t="s">
        <v>24</v>
      </c>
      <c r="AB98" s="1" t="s">
        <v>24</v>
      </c>
      <c r="AC98" s="1" t="s">
        <v>24</v>
      </c>
      <c r="AD98" s="1" t="s">
        <v>24</v>
      </c>
      <c r="AE98" s="1" t="s">
        <v>24</v>
      </c>
      <c r="AF98" s="1" t="s">
        <v>24</v>
      </c>
      <c r="AG98" s="1" t="s">
        <v>24</v>
      </c>
      <c r="AH98" s="1" t="s">
        <v>24</v>
      </c>
      <c r="AI98" s="1" t="s">
        <v>24</v>
      </c>
      <c r="AJ98" s="1" t="s">
        <v>24</v>
      </c>
      <c r="AK98" s="1" t="s">
        <v>24</v>
      </c>
      <c r="AL98" s="1">
        <v>1</v>
      </c>
      <c r="AM98" s="1">
        <v>0.09090909090909091</v>
      </c>
      <c r="AN98" s="1" t="s">
        <v>24</v>
      </c>
      <c r="AO98" s="1" t="s">
        <v>24</v>
      </c>
      <c r="AP98" s="1" t="s">
        <v>24</v>
      </c>
      <c r="AQ98" s="1" t="s">
        <v>24</v>
      </c>
      <c r="AR98" s="1" t="s">
        <v>24</v>
      </c>
      <c r="AS98" s="1" t="s">
        <v>24</v>
      </c>
      <c r="AT98" s="1">
        <v>1</v>
      </c>
      <c r="AU98" s="1">
        <v>0.02777777777777778</v>
      </c>
      <c r="AV98" s="1" t="s">
        <v>24</v>
      </c>
      <c r="AW98" s="1" t="s">
        <v>24</v>
      </c>
      <c r="AX98" s="1" t="s">
        <v>24</v>
      </c>
      <c r="AY98" s="1" t="s">
        <v>24</v>
      </c>
      <c r="AZ98" s="1" t="s">
        <v>24</v>
      </c>
      <c r="BA98" s="1" t="s">
        <v>24</v>
      </c>
      <c r="BB98" s="1" t="s">
        <v>24</v>
      </c>
      <c r="BC98" s="1" t="s">
        <v>24</v>
      </c>
      <c r="BD98" s="1" t="s">
        <v>24</v>
      </c>
      <c r="BE98" s="1" t="s">
        <v>24</v>
      </c>
      <c r="BF98" s="1" t="s">
        <v>24</v>
      </c>
      <c r="BG98" s="1" t="s">
        <v>24</v>
      </c>
      <c r="BH98" s="1" t="s">
        <v>24</v>
      </c>
      <c r="BI98" s="1" t="s">
        <v>24</v>
      </c>
      <c r="BJ98" s="1" t="s">
        <v>24</v>
      </c>
      <c r="BK98" s="1" t="s">
        <v>24</v>
      </c>
      <c r="BL98" s="1" t="s">
        <v>24</v>
      </c>
      <c r="BM98" s="1" t="s">
        <v>24</v>
      </c>
      <c r="BN98" s="1" t="s">
        <v>24</v>
      </c>
      <c r="BO98" s="1" t="s">
        <v>24</v>
      </c>
      <c r="BP98" s="1" t="s">
        <v>24</v>
      </c>
      <c r="BQ98" s="1" t="s">
        <v>24</v>
      </c>
      <c r="BR98" s="1" t="s">
        <v>24</v>
      </c>
      <c r="BS98" s="1" t="s">
        <v>24</v>
      </c>
      <c r="BT98" s="1" t="s">
        <v>24</v>
      </c>
      <c r="BU98" s="1" t="s">
        <v>24</v>
      </c>
      <c r="BV98" s="1" t="s">
        <v>24</v>
      </c>
      <c r="BW98" s="1" t="s">
        <v>24</v>
      </c>
      <c r="BX98" s="1" t="s">
        <v>24</v>
      </c>
      <c r="BY98" s="1" t="s">
        <v>24</v>
      </c>
      <c r="BZ98" s="1" t="s">
        <v>24</v>
      </c>
      <c r="CA98" s="1" t="s">
        <v>24</v>
      </c>
      <c r="CB98" s="1" t="s">
        <v>24</v>
      </c>
      <c r="CC98" s="1" t="s">
        <v>24</v>
      </c>
      <c r="CD98" s="1" t="s">
        <v>24</v>
      </c>
      <c r="CE98" s="1" t="s">
        <v>24</v>
      </c>
      <c r="CF98" s="1">
        <v>1</v>
      </c>
      <c r="CG98" s="1">
        <v>0.05882352941176471</v>
      </c>
      <c r="CH98" s="1">
        <v>1</v>
      </c>
      <c r="CI98" s="1">
        <v>0.1</v>
      </c>
      <c r="CJ98" s="1">
        <v>1</v>
      </c>
      <c r="CK98" s="1">
        <v>0.1</v>
      </c>
      <c r="CL98" s="1" t="s">
        <v>24</v>
      </c>
      <c r="CM98" s="1" t="s">
        <v>24</v>
      </c>
      <c r="CN98" s="1" t="s">
        <v>24</v>
      </c>
      <c r="CO98" s="1" t="s">
        <v>24</v>
      </c>
      <c r="CP98" s="1">
        <v>3</v>
      </c>
      <c r="CQ98" s="1">
        <v>0.2307692307692308</v>
      </c>
      <c r="CR98" s="1">
        <v>2</v>
      </c>
      <c r="CS98" s="1">
        <v>0.1176470588235294</v>
      </c>
      <c r="CT98" s="1">
        <v>0</v>
      </c>
      <c r="CU98" s="1">
        <v>0</v>
      </c>
      <c r="CV98" s="1" t="s">
        <v>24</v>
      </c>
      <c r="CW98" s="1" t="s">
        <v>24</v>
      </c>
      <c r="CX98" s="1">
        <v>2</v>
      </c>
      <c r="CY98" s="1">
        <v>0.1818181818181818</v>
      </c>
      <c r="CZ98" s="1" t="s">
        <v>24</v>
      </c>
      <c r="DA98" s="1" t="s">
        <v>24</v>
      </c>
      <c r="DB98" s="1" t="s">
        <v>24</v>
      </c>
      <c r="DC98" s="1" t="s">
        <v>24</v>
      </c>
      <c r="DD98" s="1" t="s">
        <v>24</v>
      </c>
      <c r="DE98" s="1" t="s">
        <v>24</v>
      </c>
      <c r="DF98" s="1" t="s">
        <v>24</v>
      </c>
      <c r="DG98" s="1" t="s">
        <v>24</v>
      </c>
      <c r="DH98" s="1" t="s">
        <v>24</v>
      </c>
      <c r="DI98" s="1" t="s">
        <v>24</v>
      </c>
      <c r="DJ98" s="1" t="s">
        <v>24</v>
      </c>
      <c r="DK98" s="1" t="s">
        <v>24</v>
      </c>
      <c r="DL98" s="1">
        <v>1</v>
      </c>
      <c r="DM98" s="1">
        <v>0.07142857142857142</v>
      </c>
      <c r="DN98" s="1">
        <v>1</v>
      </c>
      <c r="DO98" s="1">
        <v>0.05555555555555555</v>
      </c>
      <c r="DP98" s="1">
        <v>1</v>
      </c>
      <c r="DQ98" s="1">
        <v>0.08333333333333333</v>
      </c>
      <c r="DR98" s="1">
        <v>3</v>
      </c>
      <c r="DS98" s="1">
        <v>0.1875</v>
      </c>
      <c r="DT98" s="1" t="s">
        <v>24</v>
      </c>
      <c r="DU98" s="1" t="s">
        <v>24</v>
      </c>
      <c r="DV98" s="1" t="s">
        <v>24</v>
      </c>
      <c r="DW98" s="1" t="s">
        <v>24</v>
      </c>
      <c r="DX98" s="1" t="s">
        <v>24</v>
      </c>
      <c r="DY98" s="1" t="s">
        <v>24</v>
      </c>
      <c r="DZ98" s="1" t="s">
        <v>24</v>
      </c>
      <c r="EA98" s="1" t="s">
        <v>24</v>
      </c>
      <c r="EB98" s="1" t="s">
        <v>24</v>
      </c>
      <c r="EC98" s="1" t="s">
        <v>24</v>
      </c>
      <c r="ED98" s="1">
        <v>3</v>
      </c>
      <c r="EE98" s="1">
        <v>0.05555555555555555</v>
      </c>
      <c r="EF98" s="1">
        <v>2</v>
      </c>
      <c r="EG98" s="1">
        <v>0.1428571428571428</v>
      </c>
      <c r="EH98" s="1" t="s">
        <v>24</v>
      </c>
      <c r="EI98" s="1" t="s">
        <v>24</v>
      </c>
      <c r="EJ98" s="1" t="s">
        <v>24</v>
      </c>
      <c r="EK98" s="1" t="s">
        <v>24</v>
      </c>
      <c r="EL98" s="1">
        <v>2</v>
      </c>
      <c r="EM98" s="1">
        <v>0.1428571428571428</v>
      </c>
      <c r="EN98" s="1" t="s">
        <v>24</v>
      </c>
      <c r="EO98" s="1" t="s">
        <v>24</v>
      </c>
      <c r="EP98" s="1" t="s">
        <v>24</v>
      </c>
      <c r="EQ98" s="1" t="s">
        <v>24</v>
      </c>
      <c r="ER98" s="1" t="s">
        <v>24</v>
      </c>
      <c r="ES98" s="1" t="s">
        <v>24</v>
      </c>
      <c r="ET98" s="1" t="s">
        <v>24</v>
      </c>
      <c r="EU98" s="1" t="s">
        <v>24</v>
      </c>
      <c r="EV98" s="1">
        <v>0</v>
      </c>
      <c r="EW98" s="1">
        <v>0</v>
      </c>
      <c r="EX98" s="1" t="s">
        <v>24</v>
      </c>
      <c r="EY98" s="1" t="s">
        <v>24</v>
      </c>
      <c r="EZ98" s="1" t="s">
        <v>24</v>
      </c>
      <c r="FA98" s="1" t="s">
        <v>24</v>
      </c>
      <c r="FB98" s="1" t="s">
        <v>24</v>
      </c>
      <c r="FC98" s="1" t="s">
        <v>24</v>
      </c>
      <c r="FD98" s="1" t="s">
        <v>24</v>
      </c>
      <c r="FE98" s="1" t="s">
        <v>24</v>
      </c>
      <c r="FF98" s="1" t="s">
        <v>24</v>
      </c>
      <c r="FG98" s="1" t="s">
        <v>24</v>
      </c>
      <c r="FH98" s="1" t="s">
        <v>24</v>
      </c>
      <c r="FI98" s="1" t="s">
        <v>24</v>
      </c>
      <c r="FJ98" s="1" t="s">
        <v>24</v>
      </c>
      <c r="FK98" s="1" t="s">
        <v>24</v>
      </c>
      <c r="FL98" s="1" t="s">
        <v>24</v>
      </c>
      <c r="FM98" s="1" t="s">
        <v>24</v>
      </c>
      <c r="FN98" s="1" t="s">
        <v>24</v>
      </c>
      <c r="FO98" s="1" t="s">
        <v>24</v>
      </c>
      <c r="FP98" s="1" t="s">
        <v>24</v>
      </c>
      <c r="FQ98" s="1" t="s">
        <v>24</v>
      </c>
      <c r="FR98" s="1" t="s">
        <v>24</v>
      </c>
      <c r="FS98" s="1" t="s">
        <v>24</v>
      </c>
      <c r="FT98" s="1" t="s">
        <v>24</v>
      </c>
      <c r="FU98" s="1" t="s">
        <v>24</v>
      </c>
      <c r="FV98" s="1" t="s">
        <v>24</v>
      </c>
      <c r="FW98" s="1" t="s">
        <v>24</v>
      </c>
      <c r="FX98" s="1" t="s">
        <v>24</v>
      </c>
      <c r="FY98" s="1" t="s">
        <v>24</v>
      </c>
      <c r="FZ98" s="1">
        <v>1</v>
      </c>
      <c r="GA98" s="1">
        <v>0.1</v>
      </c>
      <c r="GB98" s="1" t="s">
        <v>24</v>
      </c>
      <c r="GC98" s="1" t="s">
        <v>24</v>
      </c>
      <c r="GD98" s="1">
        <v>1</v>
      </c>
      <c r="GE98" s="1">
        <v>0.08333333333333333</v>
      </c>
      <c r="GF98" s="1" t="s">
        <v>24</v>
      </c>
      <c r="GG98" s="1" t="s">
        <v>24</v>
      </c>
      <c r="GH98" s="1">
        <v>0</v>
      </c>
      <c r="GI98" s="1">
        <v>0</v>
      </c>
      <c r="GJ98" s="1">
        <v>0</v>
      </c>
      <c r="GK98" s="1">
        <v>0</v>
      </c>
      <c r="GL98" s="1" t="s">
        <v>24</v>
      </c>
      <c r="GM98" s="1" t="s">
        <v>24</v>
      </c>
      <c r="GN98" s="1" t="s">
        <v>24</v>
      </c>
      <c r="GO98" s="1" t="s">
        <v>24</v>
      </c>
      <c r="GP98" s="1" t="s">
        <v>24</v>
      </c>
      <c r="GQ98" s="1" t="s">
        <v>24</v>
      </c>
      <c r="GR98" s="1" t="s">
        <v>24</v>
      </c>
      <c r="GS98" s="1" t="s">
        <v>24</v>
      </c>
      <c r="GT98" s="1" t="s">
        <v>24</v>
      </c>
      <c r="GU98" s="1" t="s">
        <v>24</v>
      </c>
      <c r="GV98" s="1" t="s">
        <v>24</v>
      </c>
      <c r="GW98" s="1" t="s">
        <v>24</v>
      </c>
      <c r="GX98" s="1" t="s">
        <v>24</v>
      </c>
      <c r="GY98" s="1" t="s">
        <v>24</v>
      </c>
      <c r="GZ98" s="1" t="s">
        <v>24</v>
      </c>
      <c r="HA98" s="1" t="s">
        <v>24</v>
      </c>
      <c r="HB98" s="1" t="s">
        <v>24</v>
      </c>
      <c r="HC98" s="1" t="s">
        <v>24</v>
      </c>
      <c r="HD98" s="1" t="s">
        <v>24</v>
      </c>
      <c r="HE98" s="1" t="s">
        <v>24</v>
      </c>
      <c r="HF98" s="1" t="s">
        <v>24</v>
      </c>
      <c r="HG98" s="1" t="s">
        <v>24</v>
      </c>
      <c r="HH98" s="1" t="s">
        <v>24</v>
      </c>
      <c r="HI98" s="1" t="s">
        <v>24</v>
      </c>
      <c r="HJ98" s="1">
        <v>1</v>
      </c>
      <c r="HK98" s="1">
        <v>0.1</v>
      </c>
      <c r="HL98" s="1" t="s">
        <v>24</v>
      </c>
      <c r="HM98" s="1" t="s">
        <v>24</v>
      </c>
      <c r="HN98" s="1">
        <v>4</v>
      </c>
      <c r="HO98" s="1">
        <v>0.2857142857142857</v>
      </c>
      <c r="HP98" s="1" t="s">
        <v>24</v>
      </c>
      <c r="HQ98" s="1" t="s">
        <v>24</v>
      </c>
      <c r="HR98" s="1" t="s">
        <v>24</v>
      </c>
      <c r="HS98" s="1" t="s">
        <v>24</v>
      </c>
      <c r="HT98" s="1" t="s">
        <v>24</v>
      </c>
      <c r="HU98" s="1" t="s">
        <v>24</v>
      </c>
      <c r="HV98" s="1">
        <v>0</v>
      </c>
      <c r="HW98" s="1">
        <v>0</v>
      </c>
      <c r="HX98" s="1" t="s">
        <v>24</v>
      </c>
      <c r="HY98" s="1" t="s">
        <v>24</v>
      </c>
      <c r="HZ98" s="1">
        <v>1</v>
      </c>
      <c r="IA98" s="1">
        <v>0.02777777777777778</v>
      </c>
      <c r="IB98" s="1">
        <v>0</v>
      </c>
      <c r="IC98" s="1">
        <v>0</v>
      </c>
      <c r="ID98" s="1" t="s">
        <v>24</v>
      </c>
      <c r="IE98" s="1" t="s">
        <v>24</v>
      </c>
      <c r="IF98" s="1" t="s">
        <v>24</v>
      </c>
      <c r="IG98" s="1" t="s">
        <v>24</v>
      </c>
      <c r="IH98" s="1">
        <v>0</v>
      </c>
      <c r="II98" s="1">
        <v>0</v>
      </c>
      <c r="IJ98" s="1">
        <v>1</v>
      </c>
      <c r="IK98" s="1">
        <v>0.05882352941176471</v>
      </c>
      <c r="IL98" s="1">
        <v>4</v>
      </c>
      <c r="IM98" s="1">
        <v>0.1666666666666667</v>
      </c>
      <c r="IN98" s="1">
        <v>3</v>
      </c>
      <c r="IO98" s="1">
        <v>0.2727272727272727</v>
      </c>
      <c r="IP98" s="1">
        <v>2</v>
      </c>
      <c r="IQ98" s="1">
        <v>0.05882352941176471</v>
      </c>
      <c r="IR98" s="1">
        <v>1</v>
      </c>
      <c r="IS98" s="1">
        <v>0.04761904761904762</v>
      </c>
      <c r="IT98" s="1" t="s">
        <v>24</v>
      </c>
      <c r="IU98" s="1" t="s">
        <v>24</v>
      </c>
      <c r="IV98" s="1">
        <v>2</v>
      </c>
      <c r="IW98" s="1">
        <v>0.1111111111111111</v>
      </c>
      <c r="IX98" s="1" t="s">
        <v>24</v>
      </c>
      <c r="IY98" s="1" t="s">
        <v>24</v>
      </c>
      <c r="IZ98" s="1" t="s">
        <v>24</v>
      </c>
      <c r="JA98" s="1" t="s">
        <v>24</v>
      </c>
      <c r="JB98" s="1">
        <v>0</v>
      </c>
      <c r="JC98" s="1">
        <v>0</v>
      </c>
      <c r="JD98" s="1">
        <v>0</v>
      </c>
      <c r="JE98" s="1">
        <v>0</v>
      </c>
      <c r="JF98" s="1" t="s">
        <v>24</v>
      </c>
      <c r="JG98" s="1" t="s">
        <v>24</v>
      </c>
      <c r="JH98" s="1" t="s">
        <v>24</v>
      </c>
      <c r="JI98" s="1" t="s">
        <v>24</v>
      </c>
      <c r="JJ98" s="1" t="s">
        <v>24</v>
      </c>
      <c r="JK98" s="1" t="s">
        <v>24</v>
      </c>
      <c r="JL98" s="1" t="s">
        <v>24</v>
      </c>
      <c r="JM98" s="1" t="s">
        <v>24</v>
      </c>
      <c r="JN98" s="1">
        <v>1</v>
      </c>
      <c r="JO98" s="1">
        <v>0.08333333333333333</v>
      </c>
      <c r="JP98" s="1" t="s">
        <v>24</v>
      </c>
      <c r="JQ98" s="1" t="s">
        <v>24</v>
      </c>
    </row>
    <row r="99" spans="2:277">
      <c r="B99" s="6"/>
      <c r="C99" s="1" t="s">
        <v>34</v>
      </c>
      <c r="D99" s="1">
        <v>54</v>
      </c>
      <c r="E99" s="1">
        <v>0.04623287671232876</v>
      </c>
      <c r="F99" s="1">
        <v>0</v>
      </c>
      <c r="G99" s="1">
        <v>0</v>
      </c>
      <c r="H99" s="1" t="s">
        <v>24</v>
      </c>
      <c r="I99" s="1" t="s">
        <v>24</v>
      </c>
      <c r="J99" s="1" t="s">
        <v>24</v>
      </c>
      <c r="K99" s="1" t="s">
        <v>24</v>
      </c>
      <c r="L99" s="1" t="s">
        <v>24</v>
      </c>
      <c r="M99" s="1" t="s">
        <v>24</v>
      </c>
      <c r="N99" s="1" t="s">
        <v>24</v>
      </c>
      <c r="O99" s="1" t="s">
        <v>24</v>
      </c>
      <c r="P99" s="1" t="s">
        <v>24</v>
      </c>
      <c r="Q99" s="1" t="s">
        <v>24</v>
      </c>
      <c r="R99" s="1">
        <v>0</v>
      </c>
      <c r="S99" s="1">
        <v>0</v>
      </c>
      <c r="T99" s="1">
        <v>0</v>
      </c>
      <c r="U99" s="1">
        <v>0</v>
      </c>
      <c r="V99" s="1" t="s">
        <v>24</v>
      </c>
      <c r="W99" s="1" t="s">
        <v>24</v>
      </c>
      <c r="X99" s="1" t="s">
        <v>24</v>
      </c>
      <c r="Y99" s="1" t="s">
        <v>24</v>
      </c>
      <c r="Z99" s="1" t="s">
        <v>24</v>
      </c>
      <c r="AA99" s="1" t="s">
        <v>24</v>
      </c>
      <c r="AB99" s="1" t="s">
        <v>24</v>
      </c>
      <c r="AC99" s="1" t="s">
        <v>24</v>
      </c>
      <c r="AD99" s="1" t="s">
        <v>24</v>
      </c>
      <c r="AE99" s="1" t="s">
        <v>24</v>
      </c>
      <c r="AF99" s="1" t="s">
        <v>24</v>
      </c>
      <c r="AG99" s="1" t="s">
        <v>24</v>
      </c>
      <c r="AH99" s="1" t="s">
        <v>24</v>
      </c>
      <c r="AI99" s="1" t="s">
        <v>24</v>
      </c>
      <c r="AJ99" s="1" t="s">
        <v>24</v>
      </c>
      <c r="AK99" s="1" t="s">
        <v>24</v>
      </c>
      <c r="AL99" s="1">
        <v>1</v>
      </c>
      <c r="AM99" s="1">
        <v>0.09090909090909091</v>
      </c>
      <c r="AN99" s="1" t="s">
        <v>24</v>
      </c>
      <c r="AO99" s="1" t="s">
        <v>24</v>
      </c>
      <c r="AP99" s="1" t="s">
        <v>24</v>
      </c>
      <c r="AQ99" s="1" t="s">
        <v>24</v>
      </c>
      <c r="AR99" s="1" t="s">
        <v>24</v>
      </c>
      <c r="AS99" s="1" t="s">
        <v>24</v>
      </c>
      <c r="AT99" s="1">
        <v>1</v>
      </c>
      <c r="AU99" s="1">
        <v>0.02777777777777778</v>
      </c>
      <c r="AV99" s="1" t="s">
        <v>24</v>
      </c>
      <c r="AW99" s="1" t="s">
        <v>24</v>
      </c>
      <c r="AX99" s="1" t="s">
        <v>24</v>
      </c>
      <c r="AY99" s="1" t="s">
        <v>24</v>
      </c>
      <c r="AZ99" s="1" t="s">
        <v>24</v>
      </c>
      <c r="BA99" s="1" t="s">
        <v>24</v>
      </c>
      <c r="BB99" s="1" t="s">
        <v>24</v>
      </c>
      <c r="BC99" s="1" t="s">
        <v>24</v>
      </c>
      <c r="BD99" s="1" t="s">
        <v>24</v>
      </c>
      <c r="BE99" s="1" t="s">
        <v>24</v>
      </c>
      <c r="BF99" s="1" t="s">
        <v>24</v>
      </c>
      <c r="BG99" s="1" t="s">
        <v>24</v>
      </c>
      <c r="BH99" s="1" t="s">
        <v>24</v>
      </c>
      <c r="BI99" s="1" t="s">
        <v>24</v>
      </c>
      <c r="BJ99" s="1" t="s">
        <v>24</v>
      </c>
      <c r="BK99" s="1" t="s">
        <v>24</v>
      </c>
      <c r="BL99" s="1" t="s">
        <v>24</v>
      </c>
      <c r="BM99" s="1" t="s">
        <v>24</v>
      </c>
      <c r="BN99" s="1" t="s">
        <v>24</v>
      </c>
      <c r="BO99" s="1" t="s">
        <v>24</v>
      </c>
      <c r="BP99" s="1" t="s">
        <v>24</v>
      </c>
      <c r="BQ99" s="1" t="s">
        <v>24</v>
      </c>
      <c r="BR99" s="1" t="s">
        <v>24</v>
      </c>
      <c r="BS99" s="1" t="s">
        <v>24</v>
      </c>
      <c r="BT99" s="1" t="s">
        <v>24</v>
      </c>
      <c r="BU99" s="1" t="s">
        <v>24</v>
      </c>
      <c r="BV99" s="1" t="s">
        <v>24</v>
      </c>
      <c r="BW99" s="1" t="s">
        <v>24</v>
      </c>
      <c r="BX99" s="1" t="s">
        <v>24</v>
      </c>
      <c r="BY99" s="1" t="s">
        <v>24</v>
      </c>
      <c r="BZ99" s="1" t="s">
        <v>24</v>
      </c>
      <c r="CA99" s="1" t="s">
        <v>24</v>
      </c>
      <c r="CB99" s="1" t="s">
        <v>24</v>
      </c>
      <c r="CC99" s="1" t="s">
        <v>24</v>
      </c>
      <c r="CD99" s="1" t="s">
        <v>24</v>
      </c>
      <c r="CE99" s="1" t="s">
        <v>24</v>
      </c>
      <c r="CF99" s="1">
        <v>0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 t="s">
        <v>24</v>
      </c>
      <c r="CM99" s="1" t="s">
        <v>24</v>
      </c>
      <c r="CN99" s="1" t="s">
        <v>24</v>
      </c>
      <c r="CO99" s="1" t="s">
        <v>24</v>
      </c>
      <c r="CP99" s="1">
        <v>2</v>
      </c>
      <c r="CQ99" s="1">
        <v>0.1538461538461539</v>
      </c>
      <c r="CR99" s="1">
        <v>0</v>
      </c>
      <c r="CS99" s="1">
        <v>0</v>
      </c>
      <c r="CT99" s="1">
        <v>0</v>
      </c>
      <c r="CU99" s="1">
        <v>0</v>
      </c>
      <c r="CV99" s="1" t="s">
        <v>24</v>
      </c>
      <c r="CW99" s="1" t="s">
        <v>24</v>
      </c>
      <c r="CX99" s="1">
        <v>1</v>
      </c>
      <c r="CY99" s="1">
        <v>0.09090909090909091</v>
      </c>
      <c r="CZ99" s="1" t="s">
        <v>24</v>
      </c>
      <c r="DA99" s="1" t="s">
        <v>24</v>
      </c>
      <c r="DB99" s="1" t="s">
        <v>24</v>
      </c>
      <c r="DC99" s="1" t="s">
        <v>24</v>
      </c>
      <c r="DD99" s="1" t="s">
        <v>24</v>
      </c>
      <c r="DE99" s="1" t="s">
        <v>24</v>
      </c>
      <c r="DF99" s="1" t="s">
        <v>24</v>
      </c>
      <c r="DG99" s="1" t="s">
        <v>24</v>
      </c>
      <c r="DH99" s="1" t="s">
        <v>24</v>
      </c>
      <c r="DI99" s="1" t="s">
        <v>24</v>
      </c>
      <c r="DJ99" s="1" t="s">
        <v>24</v>
      </c>
      <c r="DK99" s="1" t="s">
        <v>24</v>
      </c>
      <c r="DL99" s="1">
        <v>0</v>
      </c>
      <c r="DM99" s="1">
        <v>0</v>
      </c>
      <c r="DN99" s="1">
        <v>0</v>
      </c>
      <c r="DO99" s="1">
        <v>0</v>
      </c>
      <c r="DP99" s="1">
        <v>1</v>
      </c>
      <c r="DQ99" s="1">
        <v>0.08333333333333333</v>
      </c>
      <c r="DR99" s="1">
        <v>1</v>
      </c>
      <c r="DS99" s="1">
        <v>0.0625</v>
      </c>
      <c r="DT99" s="1" t="s">
        <v>24</v>
      </c>
      <c r="DU99" s="1" t="s">
        <v>24</v>
      </c>
      <c r="DV99" s="1" t="s">
        <v>24</v>
      </c>
      <c r="DW99" s="1" t="s">
        <v>24</v>
      </c>
      <c r="DX99" s="1" t="s">
        <v>24</v>
      </c>
      <c r="DY99" s="1" t="s">
        <v>24</v>
      </c>
      <c r="DZ99" s="1" t="s">
        <v>24</v>
      </c>
      <c r="EA99" s="1" t="s">
        <v>24</v>
      </c>
      <c r="EB99" s="1" t="s">
        <v>24</v>
      </c>
      <c r="EC99" s="1" t="s">
        <v>24</v>
      </c>
      <c r="ED99" s="1">
        <v>2</v>
      </c>
      <c r="EE99" s="1">
        <v>0.03703703703703703</v>
      </c>
      <c r="EF99" s="1">
        <v>1</v>
      </c>
      <c r="EG99" s="1">
        <v>0.07142857142857142</v>
      </c>
      <c r="EH99" s="1" t="s">
        <v>24</v>
      </c>
      <c r="EI99" s="1" t="s">
        <v>24</v>
      </c>
      <c r="EJ99" s="1" t="s">
        <v>24</v>
      </c>
      <c r="EK99" s="1" t="s">
        <v>24</v>
      </c>
      <c r="EL99" s="1">
        <v>1</v>
      </c>
      <c r="EM99" s="1">
        <v>0.07142857142857142</v>
      </c>
      <c r="EN99" s="1" t="s">
        <v>24</v>
      </c>
      <c r="EO99" s="1" t="s">
        <v>24</v>
      </c>
      <c r="EP99" s="1" t="s">
        <v>24</v>
      </c>
      <c r="EQ99" s="1" t="s">
        <v>24</v>
      </c>
      <c r="ER99" s="1" t="s">
        <v>24</v>
      </c>
      <c r="ES99" s="1" t="s">
        <v>24</v>
      </c>
      <c r="ET99" s="1" t="s">
        <v>24</v>
      </c>
      <c r="EU99" s="1" t="s">
        <v>24</v>
      </c>
      <c r="EV99" s="1">
        <v>1</v>
      </c>
      <c r="EW99" s="1">
        <v>0.05263157894736842</v>
      </c>
      <c r="EX99" s="1" t="s">
        <v>24</v>
      </c>
      <c r="EY99" s="1" t="s">
        <v>24</v>
      </c>
      <c r="EZ99" s="1" t="s">
        <v>24</v>
      </c>
      <c r="FA99" s="1" t="s">
        <v>24</v>
      </c>
      <c r="FB99" s="1" t="s">
        <v>24</v>
      </c>
      <c r="FC99" s="1" t="s">
        <v>24</v>
      </c>
      <c r="FD99" s="1" t="s">
        <v>24</v>
      </c>
      <c r="FE99" s="1" t="s">
        <v>24</v>
      </c>
      <c r="FF99" s="1" t="s">
        <v>24</v>
      </c>
      <c r="FG99" s="1" t="s">
        <v>24</v>
      </c>
      <c r="FH99" s="1" t="s">
        <v>24</v>
      </c>
      <c r="FI99" s="1" t="s">
        <v>24</v>
      </c>
      <c r="FJ99" s="1" t="s">
        <v>24</v>
      </c>
      <c r="FK99" s="1" t="s">
        <v>24</v>
      </c>
      <c r="FL99" s="1" t="s">
        <v>24</v>
      </c>
      <c r="FM99" s="1" t="s">
        <v>24</v>
      </c>
      <c r="FN99" s="1" t="s">
        <v>24</v>
      </c>
      <c r="FO99" s="1" t="s">
        <v>24</v>
      </c>
      <c r="FP99" s="1" t="s">
        <v>24</v>
      </c>
      <c r="FQ99" s="1" t="s">
        <v>24</v>
      </c>
      <c r="FR99" s="1" t="s">
        <v>24</v>
      </c>
      <c r="FS99" s="1" t="s">
        <v>24</v>
      </c>
      <c r="FT99" s="1" t="s">
        <v>24</v>
      </c>
      <c r="FU99" s="1" t="s">
        <v>24</v>
      </c>
      <c r="FV99" s="1" t="s">
        <v>24</v>
      </c>
      <c r="FW99" s="1" t="s">
        <v>24</v>
      </c>
      <c r="FX99" s="1" t="s">
        <v>24</v>
      </c>
      <c r="FY99" s="1" t="s">
        <v>24</v>
      </c>
      <c r="FZ99" s="1">
        <v>1</v>
      </c>
      <c r="GA99" s="1">
        <v>0.1</v>
      </c>
      <c r="GB99" s="1" t="s">
        <v>24</v>
      </c>
      <c r="GC99" s="1" t="s">
        <v>24</v>
      </c>
      <c r="GD99" s="1">
        <v>1</v>
      </c>
      <c r="GE99" s="1">
        <v>0.08333333333333333</v>
      </c>
      <c r="GF99" s="1" t="s">
        <v>24</v>
      </c>
      <c r="GG99" s="1" t="s">
        <v>24</v>
      </c>
      <c r="GH99" s="1">
        <v>1</v>
      </c>
      <c r="GI99" s="1">
        <v>0.1</v>
      </c>
      <c r="GJ99" s="1">
        <v>0</v>
      </c>
      <c r="GK99" s="1">
        <v>0</v>
      </c>
      <c r="GL99" s="1" t="s">
        <v>24</v>
      </c>
      <c r="GM99" s="1" t="s">
        <v>24</v>
      </c>
      <c r="GN99" s="1" t="s">
        <v>24</v>
      </c>
      <c r="GO99" s="1" t="s">
        <v>24</v>
      </c>
      <c r="GP99" s="1" t="s">
        <v>24</v>
      </c>
      <c r="GQ99" s="1" t="s">
        <v>24</v>
      </c>
      <c r="GR99" s="1" t="s">
        <v>24</v>
      </c>
      <c r="GS99" s="1" t="s">
        <v>24</v>
      </c>
      <c r="GT99" s="1" t="s">
        <v>24</v>
      </c>
      <c r="GU99" s="1" t="s">
        <v>24</v>
      </c>
      <c r="GV99" s="1" t="s">
        <v>24</v>
      </c>
      <c r="GW99" s="1" t="s">
        <v>24</v>
      </c>
      <c r="GX99" s="1" t="s">
        <v>24</v>
      </c>
      <c r="GY99" s="1" t="s">
        <v>24</v>
      </c>
      <c r="GZ99" s="1" t="s">
        <v>24</v>
      </c>
      <c r="HA99" s="1" t="s">
        <v>24</v>
      </c>
      <c r="HB99" s="1" t="s">
        <v>24</v>
      </c>
      <c r="HC99" s="1" t="s">
        <v>24</v>
      </c>
      <c r="HD99" s="1" t="s">
        <v>24</v>
      </c>
      <c r="HE99" s="1" t="s">
        <v>24</v>
      </c>
      <c r="HF99" s="1" t="s">
        <v>24</v>
      </c>
      <c r="HG99" s="1" t="s">
        <v>24</v>
      </c>
      <c r="HH99" s="1" t="s">
        <v>24</v>
      </c>
      <c r="HI99" s="1" t="s">
        <v>24</v>
      </c>
      <c r="HJ99" s="1">
        <v>0</v>
      </c>
      <c r="HK99" s="1">
        <v>0</v>
      </c>
      <c r="HL99" s="1" t="s">
        <v>24</v>
      </c>
      <c r="HM99" s="1" t="s">
        <v>24</v>
      </c>
      <c r="HN99" s="1">
        <v>2</v>
      </c>
      <c r="HO99" s="1">
        <v>0.1428571428571428</v>
      </c>
      <c r="HP99" s="1" t="s">
        <v>24</v>
      </c>
      <c r="HQ99" s="1" t="s">
        <v>24</v>
      </c>
      <c r="HR99" s="1" t="s">
        <v>24</v>
      </c>
      <c r="HS99" s="1" t="s">
        <v>24</v>
      </c>
      <c r="HT99" s="1" t="s">
        <v>24</v>
      </c>
      <c r="HU99" s="1" t="s">
        <v>24</v>
      </c>
      <c r="HV99" s="1">
        <v>0</v>
      </c>
      <c r="HW99" s="1">
        <v>0</v>
      </c>
      <c r="HX99" s="1" t="s">
        <v>24</v>
      </c>
      <c r="HY99" s="1" t="s">
        <v>24</v>
      </c>
      <c r="HZ99" s="1">
        <v>0</v>
      </c>
      <c r="IA99" s="1">
        <v>0</v>
      </c>
      <c r="IB99" s="1">
        <v>3</v>
      </c>
      <c r="IC99" s="1">
        <v>0.2</v>
      </c>
      <c r="ID99" s="1" t="s">
        <v>24</v>
      </c>
      <c r="IE99" s="1" t="s">
        <v>24</v>
      </c>
      <c r="IF99" s="1" t="s">
        <v>24</v>
      </c>
      <c r="IG99" s="1" t="s">
        <v>24</v>
      </c>
      <c r="IH99" s="1">
        <v>1</v>
      </c>
      <c r="II99" s="1">
        <v>0.07142857142857142</v>
      </c>
      <c r="IJ99" s="1">
        <v>0</v>
      </c>
      <c r="IK99" s="1">
        <v>0</v>
      </c>
      <c r="IL99" s="1">
        <v>2</v>
      </c>
      <c r="IM99" s="1">
        <v>0.08333333333333333</v>
      </c>
      <c r="IN99" s="1">
        <v>1</v>
      </c>
      <c r="IO99" s="1">
        <v>0.09090909090909091</v>
      </c>
      <c r="IP99" s="1">
        <v>0</v>
      </c>
      <c r="IQ99" s="1">
        <v>0</v>
      </c>
      <c r="IR99" s="1">
        <v>2</v>
      </c>
      <c r="IS99" s="1">
        <v>0.09523809523809523</v>
      </c>
      <c r="IT99" s="1" t="s">
        <v>24</v>
      </c>
      <c r="IU99" s="1" t="s">
        <v>24</v>
      </c>
      <c r="IV99" s="1">
        <v>1</v>
      </c>
      <c r="IW99" s="1">
        <v>0.05555555555555555</v>
      </c>
      <c r="IX99" s="1" t="s">
        <v>24</v>
      </c>
      <c r="IY99" s="1" t="s">
        <v>24</v>
      </c>
      <c r="IZ99" s="1" t="s">
        <v>24</v>
      </c>
      <c r="JA99" s="1" t="s">
        <v>24</v>
      </c>
      <c r="JB99" s="1">
        <v>1</v>
      </c>
      <c r="JC99" s="1">
        <v>0.1</v>
      </c>
      <c r="JD99" s="1">
        <v>3</v>
      </c>
      <c r="JE99" s="1">
        <v>0.25</v>
      </c>
      <c r="JF99" s="1" t="s">
        <v>24</v>
      </c>
      <c r="JG99" s="1" t="s">
        <v>24</v>
      </c>
      <c r="JH99" s="1" t="s">
        <v>24</v>
      </c>
      <c r="JI99" s="1" t="s">
        <v>24</v>
      </c>
      <c r="JJ99" s="1" t="s">
        <v>24</v>
      </c>
      <c r="JK99" s="1" t="s">
        <v>24</v>
      </c>
      <c r="JL99" s="1" t="s">
        <v>24</v>
      </c>
      <c r="JM99" s="1" t="s">
        <v>24</v>
      </c>
      <c r="JN99" s="1">
        <v>1</v>
      </c>
      <c r="JO99" s="1">
        <v>0.08333333333333333</v>
      </c>
      <c r="JP99" s="1" t="s">
        <v>24</v>
      </c>
      <c r="JQ99" s="1" t="s">
        <v>24</v>
      </c>
    </row>
    <row r="100" spans="2:277">
      <c r="C100" s="1" t="s">
        <v>5</v>
      </c>
      <c r="D100" s="1">
        <v>1168</v>
      </c>
      <c r="E100" s="1">
        <v>1</v>
      </c>
      <c r="F100" s="1">
        <v>13</v>
      </c>
      <c r="G100" s="1">
        <v>1</v>
      </c>
      <c r="H100" s="1" t="s">
        <v>24</v>
      </c>
      <c r="I100" s="1" t="s">
        <v>24</v>
      </c>
      <c r="J100" s="1" t="s">
        <v>24</v>
      </c>
      <c r="K100" s="1" t="s">
        <v>24</v>
      </c>
      <c r="L100" s="1" t="s">
        <v>24</v>
      </c>
      <c r="M100" s="1" t="s">
        <v>24</v>
      </c>
      <c r="N100" s="1" t="s">
        <v>24</v>
      </c>
      <c r="O100" s="1" t="s">
        <v>24</v>
      </c>
      <c r="P100" s="1" t="s">
        <v>24</v>
      </c>
      <c r="Q100" s="1" t="s">
        <v>24</v>
      </c>
      <c r="R100" s="1">
        <v>12</v>
      </c>
      <c r="S100" s="1">
        <v>1</v>
      </c>
      <c r="T100" s="1">
        <v>18</v>
      </c>
      <c r="U100" s="1">
        <v>1</v>
      </c>
      <c r="V100" s="1" t="s">
        <v>24</v>
      </c>
      <c r="W100" s="1" t="s">
        <v>24</v>
      </c>
      <c r="X100" s="1" t="s">
        <v>24</v>
      </c>
      <c r="Y100" s="1" t="s">
        <v>24</v>
      </c>
      <c r="Z100" s="1" t="s">
        <v>24</v>
      </c>
      <c r="AA100" s="1" t="s">
        <v>24</v>
      </c>
      <c r="AB100" s="1" t="s">
        <v>24</v>
      </c>
      <c r="AC100" s="1" t="s">
        <v>24</v>
      </c>
      <c r="AD100" s="1" t="s">
        <v>24</v>
      </c>
      <c r="AE100" s="1" t="s">
        <v>24</v>
      </c>
      <c r="AF100" s="1" t="s">
        <v>24</v>
      </c>
      <c r="AG100" s="1" t="s">
        <v>24</v>
      </c>
      <c r="AH100" s="1" t="s">
        <v>24</v>
      </c>
      <c r="AI100" s="1" t="s">
        <v>24</v>
      </c>
      <c r="AJ100" s="1" t="s">
        <v>24</v>
      </c>
      <c r="AK100" s="1" t="s">
        <v>24</v>
      </c>
      <c r="AL100" s="1">
        <v>11</v>
      </c>
      <c r="AM100" s="1">
        <v>1</v>
      </c>
      <c r="AN100" s="1" t="s">
        <v>24</v>
      </c>
      <c r="AO100" s="1" t="s">
        <v>24</v>
      </c>
      <c r="AP100" s="1" t="s">
        <v>24</v>
      </c>
      <c r="AQ100" s="1" t="s">
        <v>24</v>
      </c>
      <c r="AR100" s="1" t="s">
        <v>24</v>
      </c>
      <c r="AS100" s="1" t="s">
        <v>24</v>
      </c>
      <c r="AT100" s="1">
        <v>36</v>
      </c>
      <c r="AU100" s="1">
        <v>1</v>
      </c>
      <c r="AV100" s="1" t="s">
        <v>24</v>
      </c>
      <c r="AW100" s="1" t="s">
        <v>24</v>
      </c>
      <c r="AX100" s="1" t="s">
        <v>24</v>
      </c>
      <c r="AY100" s="1" t="s">
        <v>24</v>
      </c>
      <c r="AZ100" s="1" t="s">
        <v>24</v>
      </c>
      <c r="BA100" s="1" t="s">
        <v>24</v>
      </c>
      <c r="BB100" s="1" t="s">
        <v>24</v>
      </c>
      <c r="BC100" s="1" t="s">
        <v>24</v>
      </c>
      <c r="BD100" s="1" t="s">
        <v>24</v>
      </c>
      <c r="BE100" s="1" t="s">
        <v>24</v>
      </c>
      <c r="BF100" s="1" t="s">
        <v>24</v>
      </c>
      <c r="BG100" s="1" t="s">
        <v>24</v>
      </c>
      <c r="BH100" s="1" t="s">
        <v>24</v>
      </c>
      <c r="BI100" s="1" t="s">
        <v>24</v>
      </c>
      <c r="BJ100" s="1" t="s">
        <v>24</v>
      </c>
      <c r="BK100" s="1" t="s">
        <v>24</v>
      </c>
      <c r="BL100" s="1" t="s">
        <v>24</v>
      </c>
      <c r="BM100" s="1" t="s">
        <v>24</v>
      </c>
      <c r="BN100" s="1" t="s">
        <v>24</v>
      </c>
      <c r="BO100" s="1" t="s">
        <v>24</v>
      </c>
      <c r="BP100" s="1" t="s">
        <v>24</v>
      </c>
      <c r="BQ100" s="1" t="s">
        <v>24</v>
      </c>
      <c r="BR100" s="1" t="s">
        <v>24</v>
      </c>
      <c r="BS100" s="1" t="s">
        <v>24</v>
      </c>
      <c r="BT100" s="1" t="s">
        <v>24</v>
      </c>
      <c r="BU100" s="1" t="s">
        <v>24</v>
      </c>
      <c r="BV100" s="1" t="s">
        <v>24</v>
      </c>
      <c r="BW100" s="1" t="s">
        <v>24</v>
      </c>
      <c r="BX100" s="1" t="s">
        <v>24</v>
      </c>
      <c r="BY100" s="1" t="s">
        <v>24</v>
      </c>
      <c r="BZ100" s="1" t="s">
        <v>24</v>
      </c>
      <c r="CA100" s="1" t="s">
        <v>24</v>
      </c>
      <c r="CB100" s="1" t="s">
        <v>24</v>
      </c>
      <c r="CC100" s="1" t="s">
        <v>24</v>
      </c>
      <c r="CD100" s="1" t="s">
        <v>24</v>
      </c>
      <c r="CE100" s="1" t="s">
        <v>24</v>
      </c>
      <c r="CF100" s="1">
        <v>17</v>
      </c>
      <c r="CG100" s="1">
        <v>1</v>
      </c>
      <c r="CH100" s="1">
        <v>10</v>
      </c>
      <c r="CI100" s="1">
        <v>1</v>
      </c>
      <c r="CJ100" s="1">
        <v>10</v>
      </c>
      <c r="CK100" s="1">
        <v>1</v>
      </c>
      <c r="CL100" s="1" t="s">
        <v>24</v>
      </c>
      <c r="CM100" s="1" t="s">
        <v>24</v>
      </c>
      <c r="CN100" s="1" t="s">
        <v>24</v>
      </c>
      <c r="CO100" s="1" t="s">
        <v>24</v>
      </c>
      <c r="CP100" s="1">
        <v>13</v>
      </c>
      <c r="CQ100" s="1">
        <v>1</v>
      </c>
      <c r="CR100" s="1">
        <v>17</v>
      </c>
      <c r="CS100" s="1">
        <v>1</v>
      </c>
      <c r="CT100" s="1">
        <v>11</v>
      </c>
      <c r="CU100" s="1">
        <v>1</v>
      </c>
      <c r="CV100" s="1" t="s">
        <v>24</v>
      </c>
      <c r="CW100" s="1" t="s">
        <v>24</v>
      </c>
      <c r="CX100" s="1">
        <v>11</v>
      </c>
      <c r="CY100" s="1">
        <v>1</v>
      </c>
      <c r="CZ100" s="1" t="s">
        <v>24</v>
      </c>
      <c r="DA100" s="1" t="s">
        <v>24</v>
      </c>
      <c r="DB100" s="1" t="s">
        <v>24</v>
      </c>
      <c r="DC100" s="1" t="s">
        <v>24</v>
      </c>
      <c r="DD100" s="1" t="s">
        <v>24</v>
      </c>
      <c r="DE100" s="1" t="s">
        <v>24</v>
      </c>
      <c r="DF100" s="1" t="s">
        <v>24</v>
      </c>
      <c r="DG100" s="1" t="s">
        <v>24</v>
      </c>
      <c r="DH100" s="1" t="s">
        <v>24</v>
      </c>
      <c r="DI100" s="1" t="s">
        <v>24</v>
      </c>
      <c r="DJ100" s="1" t="s">
        <v>24</v>
      </c>
      <c r="DK100" s="1" t="s">
        <v>24</v>
      </c>
      <c r="DL100" s="1">
        <v>14</v>
      </c>
      <c r="DM100" s="1">
        <v>1</v>
      </c>
      <c r="DN100" s="1">
        <v>18</v>
      </c>
      <c r="DO100" s="1">
        <v>1</v>
      </c>
      <c r="DP100" s="1">
        <v>12</v>
      </c>
      <c r="DQ100" s="1">
        <v>1</v>
      </c>
      <c r="DR100" s="1">
        <v>16</v>
      </c>
      <c r="DS100" s="1">
        <v>1</v>
      </c>
      <c r="DT100" s="1" t="s">
        <v>24</v>
      </c>
      <c r="DU100" s="1" t="s">
        <v>24</v>
      </c>
      <c r="DV100" s="1" t="s">
        <v>24</v>
      </c>
      <c r="DW100" s="1" t="s">
        <v>24</v>
      </c>
      <c r="DX100" s="1" t="s">
        <v>24</v>
      </c>
      <c r="DY100" s="1" t="s">
        <v>24</v>
      </c>
      <c r="DZ100" s="1" t="s">
        <v>24</v>
      </c>
      <c r="EA100" s="1" t="s">
        <v>24</v>
      </c>
      <c r="EB100" s="1" t="s">
        <v>24</v>
      </c>
      <c r="EC100" s="1" t="s">
        <v>24</v>
      </c>
      <c r="ED100" s="1">
        <v>54</v>
      </c>
      <c r="EE100" s="1">
        <v>1</v>
      </c>
      <c r="EF100" s="1">
        <v>14</v>
      </c>
      <c r="EG100" s="1">
        <v>1</v>
      </c>
      <c r="EH100" s="1" t="s">
        <v>24</v>
      </c>
      <c r="EI100" s="1" t="s">
        <v>24</v>
      </c>
      <c r="EJ100" s="1" t="s">
        <v>24</v>
      </c>
      <c r="EK100" s="1" t="s">
        <v>24</v>
      </c>
      <c r="EL100" s="1">
        <v>14</v>
      </c>
      <c r="EM100" s="1">
        <v>1</v>
      </c>
      <c r="EN100" s="1" t="s">
        <v>24</v>
      </c>
      <c r="EO100" s="1" t="s">
        <v>24</v>
      </c>
      <c r="EP100" s="1" t="s">
        <v>24</v>
      </c>
      <c r="EQ100" s="1" t="s">
        <v>24</v>
      </c>
      <c r="ER100" s="1" t="s">
        <v>24</v>
      </c>
      <c r="ES100" s="1" t="s">
        <v>24</v>
      </c>
      <c r="ET100" s="1" t="s">
        <v>24</v>
      </c>
      <c r="EU100" s="1" t="s">
        <v>24</v>
      </c>
      <c r="EV100" s="1">
        <v>19</v>
      </c>
      <c r="EW100" s="1">
        <v>1</v>
      </c>
      <c r="EX100" s="1" t="s">
        <v>24</v>
      </c>
      <c r="EY100" s="1" t="s">
        <v>24</v>
      </c>
      <c r="EZ100" s="1" t="s">
        <v>24</v>
      </c>
      <c r="FA100" s="1" t="s">
        <v>24</v>
      </c>
      <c r="FB100" s="1" t="s">
        <v>24</v>
      </c>
      <c r="FC100" s="1" t="s">
        <v>24</v>
      </c>
      <c r="FD100" s="1" t="s">
        <v>24</v>
      </c>
      <c r="FE100" s="1" t="s">
        <v>24</v>
      </c>
      <c r="FF100" s="1" t="s">
        <v>24</v>
      </c>
      <c r="FG100" s="1" t="s">
        <v>24</v>
      </c>
      <c r="FH100" s="1" t="s">
        <v>24</v>
      </c>
      <c r="FI100" s="1" t="s">
        <v>24</v>
      </c>
      <c r="FJ100" s="1" t="s">
        <v>24</v>
      </c>
      <c r="FK100" s="1" t="s">
        <v>24</v>
      </c>
      <c r="FL100" s="1" t="s">
        <v>24</v>
      </c>
      <c r="FM100" s="1" t="s">
        <v>24</v>
      </c>
      <c r="FN100" s="1" t="s">
        <v>24</v>
      </c>
      <c r="FO100" s="1" t="s">
        <v>24</v>
      </c>
      <c r="FP100" s="1" t="s">
        <v>24</v>
      </c>
      <c r="FQ100" s="1" t="s">
        <v>24</v>
      </c>
      <c r="FR100" s="1" t="s">
        <v>24</v>
      </c>
      <c r="FS100" s="1" t="s">
        <v>24</v>
      </c>
      <c r="FT100" s="1" t="s">
        <v>24</v>
      </c>
      <c r="FU100" s="1" t="s">
        <v>24</v>
      </c>
      <c r="FV100" s="1" t="s">
        <v>24</v>
      </c>
      <c r="FW100" s="1" t="s">
        <v>24</v>
      </c>
      <c r="FX100" s="1" t="s">
        <v>24</v>
      </c>
      <c r="FY100" s="1" t="s">
        <v>24</v>
      </c>
      <c r="FZ100" s="1">
        <v>10</v>
      </c>
      <c r="GA100" s="1">
        <v>1</v>
      </c>
      <c r="GB100" s="1" t="s">
        <v>24</v>
      </c>
      <c r="GC100" s="1" t="s">
        <v>24</v>
      </c>
      <c r="GD100" s="1">
        <v>12</v>
      </c>
      <c r="GE100" s="1">
        <v>1</v>
      </c>
      <c r="GF100" s="1" t="s">
        <v>24</v>
      </c>
      <c r="GG100" s="1" t="s">
        <v>24</v>
      </c>
      <c r="GH100" s="1">
        <v>10</v>
      </c>
      <c r="GI100" s="1">
        <v>1</v>
      </c>
      <c r="GJ100" s="1">
        <v>12</v>
      </c>
      <c r="GK100" s="1">
        <v>1</v>
      </c>
      <c r="GL100" s="1" t="s">
        <v>24</v>
      </c>
      <c r="GM100" s="1" t="s">
        <v>24</v>
      </c>
      <c r="GN100" s="1" t="s">
        <v>24</v>
      </c>
      <c r="GO100" s="1" t="s">
        <v>24</v>
      </c>
      <c r="GP100" s="1" t="s">
        <v>24</v>
      </c>
      <c r="GQ100" s="1" t="s">
        <v>24</v>
      </c>
      <c r="GR100" s="1" t="s">
        <v>24</v>
      </c>
      <c r="GS100" s="1" t="s">
        <v>24</v>
      </c>
      <c r="GT100" s="1" t="s">
        <v>24</v>
      </c>
      <c r="GU100" s="1" t="s">
        <v>24</v>
      </c>
      <c r="GV100" s="1" t="s">
        <v>24</v>
      </c>
      <c r="GW100" s="1" t="s">
        <v>24</v>
      </c>
      <c r="GX100" s="1" t="s">
        <v>24</v>
      </c>
      <c r="GY100" s="1" t="s">
        <v>24</v>
      </c>
      <c r="GZ100" s="1" t="s">
        <v>24</v>
      </c>
      <c r="HA100" s="1" t="s">
        <v>24</v>
      </c>
      <c r="HB100" s="1" t="s">
        <v>24</v>
      </c>
      <c r="HC100" s="1" t="s">
        <v>24</v>
      </c>
      <c r="HD100" s="1" t="s">
        <v>24</v>
      </c>
      <c r="HE100" s="1" t="s">
        <v>24</v>
      </c>
      <c r="HF100" s="1" t="s">
        <v>24</v>
      </c>
      <c r="HG100" s="1" t="s">
        <v>24</v>
      </c>
      <c r="HH100" s="1" t="s">
        <v>24</v>
      </c>
      <c r="HI100" s="1" t="s">
        <v>24</v>
      </c>
      <c r="HJ100" s="1">
        <v>10</v>
      </c>
      <c r="HK100" s="1">
        <v>1</v>
      </c>
      <c r="HL100" s="1" t="s">
        <v>24</v>
      </c>
      <c r="HM100" s="1" t="s">
        <v>24</v>
      </c>
      <c r="HN100" s="1">
        <v>14</v>
      </c>
      <c r="HO100" s="1">
        <v>1</v>
      </c>
      <c r="HP100" s="1" t="s">
        <v>24</v>
      </c>
      <c r="HQ100" s="1" t="s">
        <v>24</v>
      </c>
      <c r="HR100" s="1" t="s">
        <v>24</v>
      </c>
      <c r="HS100" s="1" t="s">
        <v>24</v>
      </c>
      <c r="HT100" s="1" t="s">
        <v>24</v>
      </c>
      <c r="HU100" s="1" t="s">
        <v>24</v>
      </c>
      <c r="HV100" s="1">
        <v>14</v>
      </c>
      <c r="HW100" s="1">
        <v>1</v>
      </c>
      <c r="HX100" s="1" t="s">
        <v>24</v>
      </c>
      <c r="HY100" s="1" t="s">
        <v>24</v>
      </c>
      <c r="HZ100" s="1">
        <v>36</v>
      </c>
      <c r="IA100" s="1">
        <v>1</v>
      </c>
      <c r="IB100" s="1">
        <v>15</v>
      </c>
      <c r="IC100" s="1">
        <v>1</v>
      </c>
      <c r="ID100" s="1" t="s">
        <v>24</v>
      </c>
      <c r="IE100" s="1" t="s">
        <v>24</v>
      </c>
      <c r="IF100" s="1" t="s">
        <v>24</v>
      </c>
      <c r="IG100" s="1" t="s">
        <v>24</v>
      </c>
      <c r="IH100" s="1">
        <v>14</v>
      </c>
      <c r="II100" s="1">
        <v>1</v>
      </c>
      <c r="IJ100" s="1">
        <v>17</v>
      </c>
      <c r="IK100" s="1">
        <v>1</v>
      </c>
      <c r="IL100" s="1">
        <v>24</v>
      </c>
      <c r="IM100" s="1">
        <v>1</v>
      </c>
      <c r="IN100" s="1">
        <v>11</v>
      </c>
      <c r="IO100" s="1">
        <v>1</v>
      </c>
      <c r="IP100" s="1">
        <v>34</v>
      </c>
      <c r="IQ100" s="1">
        <v>1</v>
      </c>
      <c r="IR100" s="1">
        <v>21</v>
      </c>
      <c r="IS100" s="1">
        <v>1</v>
      </c>
      <c r="IT100" s="1" t="s">
        <v>24</v>
      </c>
      <c r="IU100" s="1" t="s">
        <v>24</v>
      </c>
      <c r="IV100" s="1">
        <v>18</v>
      </c>
      <c r="IW100" s="1">
        <v>1</v>
      </c>
      <c r="IX100" s="1" t="s">
        <v>24</v>
      </c>
      <c r="IY100" s="1" t="s">
        <v>24</v>
      </c>
      <c r="IZ100" s="1" t="s">
        <v>24</v>
      </c>
      <c r="JA100" s="1" t="s">
        <v>24</v>
      </c>
      <c r="JB100" s="1">
        <v>10</v>
      </c>
      <c r="JC100" s="1">
        <v>1</v>
      </c>
      <c r="JD100" s="1">
        <v>12</v>
      </c>
      <c r="JE100" s="1">
        <v>1</v>
      </c>
      <c r="JF100" s="1" t="s">
        <v>24</v>
      </c>
      <c r="JG100" s="1" t="s">
        <v>24</v>
      </c>
      <c r="JH100" s="1" t="s">
        <v>24</v>
      </c>
      <c r="JI100" s="1" t="s">
        <v>24</v>
      </c>
      <c r="JJ100" s="1" t="s">
        <v>24</v>
      </c>
      <c r="JK100" s="1" t="s">
        <v>24</v>
      </c>
      <c r="JL100" s="1" t="s">
        <v>24</v>
      </c>
      <c r="JM100" s="1" t="s">
        <v>24</v>
      </c>
      <c r="JN100" s="1">
        <v>12</v>
      </c>
      <c r="JO100" s="1">
        <v>1</v>
      </c>
      <c r="JP100" s="1" t="s">
        <v>24</v>
      </c>
      <c r="JQ100" s="1" t="s">
        <v>24</v>
      </c>
    </row>
    <row r="103" spans="2:277">
      <c r="C103" s="2" t="s">
        <v>26</v>
      </c>
    </row>
    <row r="104" spans="2:277">
      <c r="C104" s="2" t="s">
        <v>40</v>
      </c>
    </row>
    <row r="105" spans="2:277" s="3" customFormat="1" ht="45" customHeight="1">
      <c r="D105" s="3" t="s">
        <v>6</v>
      </c>
      <c r="E105" s="3" t="s">
        <v>6</v>
      </c>
      <c r="F105" s="3" t="s">
        <v>300</v>
      </c>
      <c r="G105" s="3" t="s">
        <v>300</v>
      </c>
      <c r="H105" s="3" t="s">
        <v>301</v>
      </c>
      <c r="I105" s="3" t="s">
        <v>301</v>
      </c>
      <c r="J105" s="3" t="s">
        <v>302</v>
      </c>
      <c r="K105" s="3" t="s">
        <v>302</v>
      </c>
      <c r="L105" s="3" t="s">
        <v>303</v>
      </c>
      <c r="M105" s="3" t="s">
        <v>303</v>
      </c>
      <c r="N105" s="3" t="s">
        <v>304</v>
      </c>
      <c r="O105" s="3" t="s">
        <v>304</v>
      </c>
      <c r="P105" s="3" t="s">
        <v>305</v>
      </c>
      <c r="Q105" s="3" t="s">
        <v>305</v>
      </c>
      <c r="R105" s="3" t="s">
        <v>306</v>
      </c>
      <c r="S105" s="3" t="s">
        <v>306</v>
      </c>
      <c r="T105" s="3" t="s">
        <v>307</v>
      </c>
      <c r="U105" s="3" t="s">
        <v>307</v>
      </c>
      <c r="V105" s="3" t="s">
        <v>308</v>
      </c>
      <c r="W105" s="3" t="s">
        <v>308</v>
      </c>
      <c r="X105" s="3" t="s">
        <v>309</v>
      </c>
      <c r="Y105" s="3" t="s">
        <v>309</v>
      </c>
      <c r="Z105" s="3" t="s">
        <v>310</v>
      </c>
      <c r="AA105" s="3" t="s">
        <v>310</v>
      </c>
      <c r="AB105" s="3" t="s">
        <v>311</v>
      </c>
      <c r="AC105" s="3" t="s">
        <v>311</v>
      </c>
      <c r="AD105" s="3" t="s">
        <v>57</v>
      </c>
      <c r="AE105" s="3" t="s">
        <v>57</v>
      </c>
      <c r="AF105" s="3" t="s">
        <v>312</v>
      </c>
      <c r="AG105" s="3" t="s">
        <v>312</v>
      </c>
      <c r="AH105" s="3" t="s">
        <v>313</v>
      </c>
      <c r="AI105" s="3" t="s">
        <v>313</v>
      </c>
      <c r="AJ105" s="3" t="s">
        <v>314</v>
      </c>
      <c r="AK105" s="3" t="s">
        <v>314</v>
      </c>
      <c r="AL105" s="3" t="s">
        <v>315</v>
      </c>
      <c r="AM105" s="3" t="s">
        <v>315</v>
      </c>
      <c r="AN105" s="3" t="s">
        <v>316</v>
      </c>
      <c r="AO105" s="3" t="s">
        <v>316</v>
      </c>
      <c r="AP105" s="3" t="s">
        <v>317</v>
      </c>
      <c r="AQ105" s="3" t="s">
        <v>317</v>
      </c>
      <c r="AR105" s="3" t="s">
        <v>318</v>
      </c>
      <c r="AS105" s="3" t="s">
        <v>318</v>
      </c>
      <c r="AT105" s="3" t="s">
        <v>319</v>
      </c>
      <c r="AU105" s="3" t="s">
        <v>319</v>
      </c>
      <c r="AV105" s="3" t="s">
        <v>320</v>
      </c>
      <c r="AW105" s="3" t="s">
        <v>320</v>
      </c>
      <c r="AX105" s="3" t="s">
        <v>321</v>
      </c>
      <c r="AY105" s="3" t="s">
        <v>321</v>
      </c>
      <c r="AZ105" s="3" t="s">
        <v>322</v>
      </c>
      <c r="BA105" s="3" t="s">
        <v>322</v>
      </c>
      <c r="BB105" s="3" t="s">
        <v>323</v>
      </c>
      <c r="BC105" s="3" t="s">
        <v>323</v>
      </c>
      <c r="BD105" s="3" t="s">
        <v>324</v>
      </c>
      <c r="BE105" s="3" t="s">
        <v>324</v>
      </c>
      <c r="BF105" s="3" t="s">
        <v>325</v>
      </c>
      <c r="BG105" s="3" t="s">
        <v>325</v>
      </c>
      <c r="BH105" s="3" t="s">
        <v>326</v>
      </c>
      <c r="BI105" s="3" t="s">
        <v>326</v>
      </c>
      <c r="BJ105" s="3" t="s">
        <v>327</v>
      </c>
      <c r="BK105" s="3" t="s">
        <v>327</v>
      </c>
      <c r="BL105" s="3" t="s">
        <v>328</v>
      </c>
      <c r="BM105" s="3" t="s">
        <v>328</v>
      </c>
      <c r="BN105" s="3" t="s">
        <v>329</v>
      </c>
      <c r="BO105" s="3" t="s">
        <v>329</v>
      </c>
      <c r="BP105" s="3" t="s">
        <v>330</v>
      </c>
      <c r="BQ105" s="3" t="s">
        <v>330</v>
      </c>
      <c r="BR105" s="3" t="s">
        <v>331</v>
      </c>
      <c r="BS105" s="3" t="s">
        <v>331</v>
      </c>
      <c r="BT105" s="3" t="s">
        <v>332</v>
      </c>
      <c r="BU105" s="3" t="s">
        <v>332</v>
      </c>
      <c r="BV105" s="3" t="s">
        <v>333</v>
      </c>
      <c r="BW105" s="3" t="s">
        <v>333</v>
      </c>
      <c r="BX105" s="3" t="s">
        <v>334</v>
      </c>
      <c r="BY105" s="3" t="s">
        <v>334</v>
      </c>
      <c r="BZ105" s="3" t="s">
        <v>335</v>
      </c>
      <c r="CA105" s="3" t="s">
        <v>335</v>
      </c>
      <c r="CB105" s="3" t="s">
        <v>336</v>
      </c>
      <c r="CC105" s="3" t="s">
        <v>336</v>
      </c>
      <c r="CD105" s="3" t="s">
        <v>337</v>
      </c>
      <c r="CE105" s="3" t="s">
        <v>337</v>
      </c>
      <c r="CF105" s="3" t="s">
        <v>338</v>
      </c>
      <c r="CG105" s="3" t="s">
        <v>338</v>
      </c>
      <c r="CH105" s="3" t="s">
        <v>339</v>
      </c>
      <c r="CI105" s="3" t="s">
        <v>339</v>
      </c>
      <c r="CJ105" s="3" t="s">
        <v>340</v>
      </c>
      <c r="CK105" s="3" t="s">
        <v>340</v>
      </c>
      <c r="CL105" s="3" t="s">
        <v>341</v>
      </c>
      <c r="CM105" s="3" t="s">
        <v>341</v>
      </c>
      <c r="CN105" s="3" t="s">
        <v>342</v>
      </c>
      <c r="CO105" s="3" t="s">
        <v>342</v>
      </c>
      <c r="CP105" s="3" t="s">
        <v>343</v>
      </c>
      <c r="CQ105" s="3" t="s">
        <v>343</v>
      </c>
      <c r="CR105" s="3" t="s">
        <v>344</v>
      </c>
      <c r="CS105" s="3" t="s">
        <v>344</v>
      </c>
      <c r="CT105" s="3" t="s">
        <v>345</v>
      </c>
      <c r="CU105" s="3" t="s">
        <v>345</v>
      </c>
      <c r="CV105" s="3" t="s">
        <v>346</v>
      </c>
      <c r="CW105" s="3" t="s">
        <v>346</v>
      </c>
      <c r="CX105" s="3" t="s">
        <v>347</v>
      </c>
      <c r="CY105" s="3" t="s">
        <v>347</v>
      </c>
      <c r="CZ105" s="3" t="s">
        <v>348</v>
      </c>
      <c r="DA105" s="3" t="s">
        <v>348</v>
      </c>
      <c r="DB105" s="3" t="s">
        <v>349</v>
      </c>
      <c r="DC105" s="3" t="s">
        <v>349</v>
      </c>
      <c r="DD105" s="3" t="s">
        <v>350</v>
      </c>
      <c r="DE105" s="3" t="s">
        <v>350</v>
      </c>
      <c r="DF105" s="3" t="s">
        <v>351</v>
      </c>
      <c r="DG105" s="3" t="s">
        <v>351</v>
      </c>
      <c r="DH105" s="3" t="s">
        <v>352</v>
      </c>
      <c r="DI105" s="3" t="s">
        <v>352</v>
      </c>
      <c r="DJ105" s="3" t="s">
        <v>353</v>
      </c>
      <c r="DK105" s="3" t="s">
        <v>353</v>
      </c>
      <c r="DL105" s="3" t="s">
        <v>354</v>
      </c>
      <c r="DM105" s="3" t="s">
        <v>354</v>
      </c>
      <c r="DN105" s="3" t="s">
        <v>355</v>
      </c>
      <c r="DO105" s="3" t="s">
        <v>355</v>
      </c>
      <c r="DP105" s="3" t="s">
        <v>356</v>
      </c>
      <c r="DQ105" s="3" t="s">
        <v>356</v>
      </c>
      <c r="DR105" s="3" t="s">
        <v>357</v>
      </c>
      <c r="DS105" s="3" t="s">
        <v>357</v>
      </c>
      <c r="DT105" s="3" t="s">
        <v>358</v>
      </c>
      <c r="DU105" s="3" t="s">
        <v>358</v>
      </c>
      <c r="DV105" s="3" t="s">
        <v>359</v>
      </c>
      <c r="DW105" s="3" t="s">
        <v>359</v>
      </c>
      <c r="DX105" s="3" t="s">
        <v>360</v>
      </c>
      <c r="DY105" s="3" t="s">
        <v>360</v>
      </c>
      <c r="DZ105" s="3" t="s">
        <v>361</v>
      </c>
      <c r="EA105" s="3" t="s">
        <v>361</v>
      </c>
      <c r="EB105" s="3" t="s">
        <v>362</v>
      </c>
      <c r="EC105" s="3" t="s">
        <v>362</v>
      </c>
      <c r="ED105" s="3" t="s">
        <v>363</v>
      </c>
      <c r="EE105" s="3" t="s">
        <v>363</v>
      </c>
      <c r="EF105" s="3" t="s">
        <v>364</v>
      </c>
      <c r="EG105" s="3" t="s">
        <v>364</v>
      </c>
      <c r="EH105" s="3" t="s">
        <v>365</v>
      </c>
      <c r="EI105" s="3" t="s">
        <v>365</v>
      </c>
      <c r="EJ105" s="3" t="s">
        <v>366</v>
      </c>
      <c r="EK105" s="3" t="s">
        <v>366</v>
      </c>
      <c r="EL105" s="3" t="s">
        <v>367</v>
      </c>
      <c r="EM105" s="3" t="s">
        <v>367</v>
      </c>
      <c r="EN105" s="3" t="s">
        <v>368</v>
      </c>
      <c r="EO105" s="3" t="s">
        <v>368</v>
      </c>
      <c r="EP105" s="3" t="s">
        <v>369</v>
      </c>
      <c r="EQ105" s="3" t="s">
        <v>369</v>
      </c>
      <c r="ER105" s="3" t="s">
        <v>370</v>
      </c>
      <c r="ES105" s="3" t="s">
        <v>370</v>
      </c>
      <c r="ET105" s="3" t="s">
        <v>371</v>
      </c>
      <c r="EU105" s="3" t="s">
        <v>371</v>
      </c>
      <c r="EV105" s="3" t="s">
        <v>372</v>
      </c>
      <c r="EW105" s="3" t="s">
        <v>372</v>
      </c>
      <c r="EX105" s="3" t="s">
        <v>373</v>
      </c>
      <c r="EY105" s="3" t="s">
        <v>373</v>
      </c>
      <c r="EZ105" s="3" t="s">
        <v>164</v>
      </c>
      <c r="FA105" s="3" t="s">
        <v>164</v>
      </c>
      <c r="FB105" s="3" t="s">
        <v>374</v>
      </c>
      <c r="FC105" s="3" t="s">
        <v>374</v>
      </c>
      <c r="FD105" s="3" t="s">
        <v>375</v>
      </c>
      <c r="FE105" s="3" t="s">
        <v>375</v>
      </c>
      <c r="FF105" s="3" t="s">
        <v>376</v>
      </c>
      <c r="FG105" s="3" t="s">
        <v>376</v>
      </c>
      <c r="FH105" s="3" t="s">
        <v>377</v>
      </c>
      <c r="FI105" s="3" t="s">
        <v>377</v>
      </c>
      <c r="FJ105" s="3" t="s">
        <v>378</v>
      </c>
      <c r="FK105" s="3" t="s">
        <v>378</v>
      </c>
      <c r="FL105" s="3" t="s">
        <v>379</v>
      </c>
      <c r="FM105" s="3" t="s">
        <v>379</v>
      </c>
      <c r="FN105" s="3" t="s">
        <v>380</v>
      </c>
      <c r="FO105" s="3" t="s">
        <v>380</v>
      </c>
      <c r="FP105" s="3" t="s">
        <v>381</v>
      </c>
      <c r="FQ105" s="3" t="s">
        <v>381</v>
      </c>
      <c r="FR105" s="3" t="s">
        <v>382</v>
      </c>
      <c r="FS105" s="3" t="s">
        <v>382</v>
      </c>
      <c r="FT105" s="3" t="s">
        <v>383</v>
      </c>
      <c r="FU105" s="3" t="s">
        <v>383</v>
      </c>
      <c r="FV105" s="3" t="s">
        <v>384</v>
      </c>
      <c r="FW105" s="3" t="s">
        <v>384</v>
      </c>
      <c r="FX105" s="3" t="s">
        <v>385</v>
      </c>
      <c r="FY105" s="3" t="s">
        <v>385</v>
      </c>
      <c r="FZ105" s="3" t="s">
        <v>386</v>
      </c>
      <c r="GA105" s="3" t="s">
        <v>386</v>
      </c>
      <c r="GB105" s="3" t="s">
        <v>387</v>
      </c>
      <c r="GC105" s="3" t="s">
        <v>387</v>
      </c>
      <c r="GD105" s="3" t="s">
        <v>388</v>
      </c>
      <c r="GE105" s="3" t="s">
        <v>388</v>
      </c>
      <c r="GF105" s="3" t="s">
        <v>184</v>
      </c>
      <c r="GG105" s="3" t="s">
        <v>184</v>
      </c>
      <c r="GH105" s="3" t="s">
        <v>389</v>
      </c>
      <c r="GI105" s="3" t="s">
        <v>389</v>
      </c>
      <c r="GJ105" s="3" t="s">
        <v>390</v>
      </c>
      <c r="GK105" s="3" t="s">
        <v>390</v>
      </c>
      <c r="GL105" s="3" t="s">
        <v>188</v>
      </c>
      <c r="GM105" s="3" t="s">
        <v>188</v>
      </c>
      <c r="GN105" s="3" t="s">
        <v>190</v>
      </c>
      <c r="GO105" s="3" t="s">
        <v>190</v>
      </c>
      <c r="GP105" s="3" t="s">
        <v>191</v>
      </c>
      <c r="GQ105" s="3" t="s">
        <v>191</v>
      </c>
      <c r="GR105" s="3" t="s">
        <v>391</v>
      </c>
      <c r="GS105" s="3" t="s">
        <v>391</v>
      </c>
      <c r="GT105" s="3" t="s">
        <v>197</v>
      </c>
      <c r="GU105" s="3" t="s">
        <v>197</v>
      </c>
      <c r="GV105" s="3" t="s">
        <v>392</v>
      </c>
      <c r="GW105" s="3" t="s">
        <v>392</v>
      </c>
      <c r="GX105" s="3" t="s">
        <v>393</v>
      </c>
      <c r="GY105" s="3" t="s">
        <v>393</v>
      </c>
      <c r="GZ105" s="3" t="s">
        <v>394</v>
      </c>
      <c r="HA105" s="3" t="s">
        <v>394</v>
      </c>
      <c r="HB105" s="3" t="s">
        <v>395</v>
      </c>
      <c r="HC105" s="3" t="s">
        <v>395</v>
      </c>
      <c r="HD105" s="3" t="s">
        <v>396</v>
      </c>
      <c r="HE105" s="3" t="s">
        <v>396</v>
      </c>
      <c r="HF105" s="3" t="s">
        <v>397</v>
      </c>
      <c r="HG105" s="3" t="s">
        <v>397</v>
      </c>
      <c r="HH105" s="3" t="s">
        <v>398</v>
      </c>
      <c r="HI105" s="3" t="s">
        <v>398</v>
      </c>
      <c r="HJ105" s="3" t="s">
        <v>399</v>
      </c>
      <c r="HK105" s="3" t="s">
        <v>399</v>
      </c>
      <c r="HL105" s="3" t="s">
        <v>400</v>
      </c>
      <c r="HM105" s="3" t="s">
        <v>400</v>
      </c>
      <c r="HN105" s="3" t="s">
        <v>401</v>
      </c>
      <c r="HO105" s="3" t="s">
        <v>401</v>
      </c>
      <c r="HP105" s="3" t="s">
        <v>402</v>
      </c>
      <c r="HQ105" s="3" t="s">
        <v>402</v>
      </c>
      <c r="HR105" s="3" t="s">
        <v>403</v>
      </c>
      <c r="HS105" s="3" t="s">
        <v>403</v>
      </c>
      <c r="HT105" s="3" t="s">
        <v>404</v>
      </c>
      <c r="HU105" s="3" t="s">
        <v>404</v>
      </c>
      <c r="HV105" s="3" t="s">
        <v>405</v>
      </c>
      <c r="HW105" s="3" t="s">
        <v>405</v>
      </c>
      <c r="HX105" s="3" t="s">
        <v>230</v>
      </c>
      <c r="HY105" s="3" t="s">
        <v>230</v>
      </c>
      <c r="HZ105" s="3" t="s">
        <v>406</v>
      </c>
      <c r="IA105" s="3" t="s">
        <v>406</v>
      </c>
      <c r="IB105" s="3" t="s">
        <v>407</v>
      </c>
      <c r="IC105" s="3" t="s">
        <v>407</v>
      </c>
      <c r="ID105" s="3" t="s">
        <v>408</v>
      </c>
      <c r="IE105" s="3" t="s">
        <v>408</v>
      </c>
      <c r="IF105" s="3" t="s">
        <v>409</v>
      </c>
      <c r="IG105" s="3" t="s">
        <v>409</v>
      </c>
      <c r="IH105" s="3" t="s">
        <v>410</v>
      </c>
      <c r="II105" s="3" t="s">
        <v>410</v>
      </c>
      <c r="IJ105" s="3" t="s">
        <v>258</v>
      </c>
      <c r="IK105" s="3" t="s">
        <v>258</v>
      </c>
      <c r="IL105" s="3" t="s">
        <v>411</v>
      </c>
      <c r="IM105" s="3" t="s">
        <v>411</v>
      </c>
      <c r="IN105" s="3" t="s">
        <v>412</v>
      </c>
      <c r="IO105" s="3" t="s">
        <v>412</v>
      </c>
      <c r="IP105" s="3" t="s">
        <v>413</v>
      </c>
      <c r="IQ105" s="3" t="s">
        <v>413</v>
      </c>
      <c r="IR105" s="3" t="s">
        <v>414</v>
      </c>
      <c r="IS105" s="3" t="s">
        <v>414</v>
      </c>
      <c r="IT105" s="3" t="s">
        <v>415</v>
      </c>
      <c r="IU105" s="3" t="s">
        <v>415</v>
      </c>
      <c r="IV105" s="3" t="s">
        <v>416</v>
      </c>
      <c r="IW105" s="3" t="s">
        <v>416</v>
      </c>
      <c r="IX105" s="3" t="s">
        <v>417</v>
      </c>
      <c r="IY105" s="3" t="s">
        <v>417</v>
      </c>
      <c r="IZ105" s="3" t="s">
        <v>418</v>
      </c>
      <c r="JA105" s="3" t="s">
        <v>418</v>
      </c>
      <c r="JB105" s="3" t="s">
        <v>419</v>
      </c>
      <c r="JC105" s="3" t="s">
        <v>419</v>
      </c>
      <c r="JD105" s="3" t="s">
        <v>420</v>
      </c>
      <c r="JE105" s="3" t="s">
        <v>420</v>
      </c>
      <c r="JF105" s="3" t="s">
        <v>421</v>
      </c>
      <c r="JG105" s="3" t="s">
        <v>421</v>
      </c>
      <c r="JH105" s="3" t="s">
        <v>422</v>
      </c>
      <c r="JI105" s="3" t="s">
        <v>422</v>
      </c>
      <c r="JJ105" s="3" t="s">
        <v>423</v>
      </c>
      <c r="JK105" s="3" t="s">
        <v>423</v>
      </c>
      <c r="JL105" s="3" t="s">
        <v>424</v>
      </c>
      <c r="JM105" s="3" t="s">
        <v>424</v>
      </c>
      <c r="JN105" s="3" t="s">
        <v>425</v>
      </c>
      <c r="JO105" s="3" t="s">
        <v>425</v>
      </c>
      <c r="JP105" s="3" t="s">
        <v>426</v>
      </c>
      <c r="JQ105" s="3" t="s">
        <v>426</v>
      </c>
    </row>
    <row r="106" spans="2:277" s="3" customFormat="1">
      <c r="C106" s="3" t="s">
        <v>25</v>
      </c>
      <c r="D106" s="3" t="s">
        <v>7</v>
      </c>
      <c r="E106" s="3" t="s">
        <v>8</v>
      </c>
      <c r="F106" s="3" t="s">
        <v>7</v>
      </c>
      <c r="G106" s="3" t="s">
        <v>8</v>
      </c>
      <c r="H106" s="3" t="s">
        <v>7</v>
      </c>
      <c r="I106" s="3" t="s">
        <v>8</v>
      </c>
      <c r="J106" s="3" t="s">
        <v>7</v>
      </c>
      <c r="K106" s="3" t="s">
        <v>8</v>
      </c>
      <c r="L106" s="3" t="s">
        <v>7</v>
      </c>
      <c r="M106" s="3" t="s">
        <v>8</v>
      </c>
      <c r="N106" s="3" t="s">
        <v>7</v>
      </c>
      <c r="O106" s="3" t="s">
        <v>8</v>
      </c>
      <c r="P106" s="3" t="s">
        <v>7</v>
      </c>
      <c r="Q106" s="3" t="s">
        <v>8</v>
      </c>
      <c r="R106" s="3" t="s">
        <v>7</v>
      </c>
      <c r="S106" s="3" t="s">
        <v>8</v>
      </c>
      <c r="T106" s="3" t="s">
        <v>7</v>
      </c>
      <c r="U106" s="3" t="s">
        <v>8</v>
      </c>
      <c r="V106" s="3" t="s">
        <v>7</v>
      </c>
      <c r="W106" s="3" t="s">
        <v>8</v>
      </c>
      <c r="X106" s="3" t="s">
        <v>7</v>
      </c>
      <c r="Y106" s="3" t="s">
        <v>8</v>
      </c>
      <c r="Z106" s="3" t="s">
        <v>7</v>
      </c>
      <c r="AA106" s="3" t="s">
        <v>8</v>
      </c>
      <c r="AB106" s="3" t="s">
        <v>7</v>
      </c>
      <c r="AC106" s="3" t="s">
        <v>8</v>
      </c>
      <c r="AD106" s="3" t="s">
        <v>7</v>
      </c>
      <c r="AE106" s="3" t="s">
        <v>8</v>
      </c>
      <c r="AF106" s="3" t="s">
        <v>7</v>
      </c>
      <c r="AG106" s="3" t="s">
        <v>8</v>
      </c>
      <c r="AH106" s="3" t="s">
        <v>7</v>
      </c>
      <c r="AI106" s="3" t="s">
        <v>8</v>
      </c>
      <c r="AJ106" s="3" t="s">
        <v>7</v>
      </c>
      <c r="AK106" s="3" t="s">
        <v>8</v>
      </c>
      <c r="AL106" s="3" t="s">
        <v>7</v>
      </c>
      <c r="AM106" s="3" t="s">
        <v>8</v>
      </c>
      <c r="AN106" s="3" t="s">
        <v>7</v>
      </c>
      <c r="AO106" s="3" t="s">
        <v>8</v>
      </c>
      <c r="AP106" s="3" t="s">
        <v>7</v>
      </c>
      <c r="AQ106" s="3" t="s">
        <v>8</v>
      </c>
      <c r="AR106" s="3" t="s">
        <v>7</v>
      </c>
      <c r="AS106" s="3" t="s">
        <v>8</v>
      </c>
      <c r="AT106" s="3" t="s">
        <v>7</v>
      </c>
      <c r="AU106" s="3" t="s">
        <v>8</v>
      </c>
      <c r="AV106" s="3" t="s">
        <v>7</v>
      </c>
      <c r="AW106" s="3" t="s">
        <v>8</v>
      </c>
      <c r="AX106" s="3" t="s">
        <v>7</v>
      </c>
      <c r="AY106" s="3" t="s">
        <v>8</v>
      </c>
      <c r="AZ106" s="3" t="s">
        <v>7</v>
      </c>
      <c r="BA106" s="3" t="s">
        <v>8</v>
      </c>
      <c r="BB106" s="3" t="s">
        <v>7</v>
      </c>
      <c r="BC106" s="3" t="s">
        <v>8</v>
      </c>
      <c r="BD106" s="3" t="s">
        <v>7</v>
      </c>
      <c r="BE106" s="3" t="s">
        <v>8</v>
      </c>
      <c r="BF106" s="3" t="s">
        <v>7</v>
      </c>
      <c r="BG106" s="3" t="s">
        <v>8</v>
      </c>
      <c r="BH106" s="3" t="s">
        <v>7</v>
      </c>
      <c r="BI106" s="3" t="s">
        <v>8</v>
      </c>
      <c r="BJ106" s="3" t="s">
        <v>7</v>
      </c>
      <c r="BK106" s="3" t="s">
        <v>8</v>
      </c>
      <c r="BL106" s="3" t="s">
        <v>7</v>
      </c>
      <c r="BM106" s="3" t="s">
        <v>8</v>
      </c>
      <c r="BN106" s="3" t="s">
        <v>7</v>
      </c>
      <c r="BO106" s="3" t="s">
        <v>8</v>
      </c>
      <c r="BP106" s="3" t="s">
        <v>7</v>
      </c>
      <c r="BQ106" s="3" t="s">
        <v>8</v>
      </c>
      <c r="BR106" s="3" t="s">
        <v>7</v>
      </c>
      <c r="BS106" s="3" t="s">
        <v>8</v>
      </c>
      <c r="BT106" s="3" t="s">
        <v>7</v>
      </c>
      <c r="BU106" s="3" t="s">
        <v>8</v>
      </c>
      <c r="BV106" s="3" t="s">
        <v>7</v>
      </c>
      <c r="BW106" s="3" t="s">
        <v>8</v>
      </c>
      <c r="BX106" s="3" t="s">
        <v>7</v>
      </c>
      <c r="BY106" s="3" t="s">
        <v>8</v>
      </c>
      <c r="BZ106" s="3" t="s">
        <v>7</v>
      </c>
      <c r="CA106" s="3" t="s">
        <v>8</v>
      </c>
      <c r="CB106" s="3" t="s">
        <v>7</v>
      </c>
      <c r="CC106" s="3" t="s">
        <v>8</v>
      </c>
      <c r="CD106" s="3" t="s">
        <v>7</v>
      </c>
      <c r="CE106" s="3" t="s">
        <v>8</v>
      </c>
      <c r="CF106" s="3" t="s">
        <v>7</v>
      </c>
      <c r="CG106" s="3" t="s">
        <v>8</v>
      </c>
      <c r="CH106" s="3" t="s">
        <v>7</v>
      </c>
      <c r="CI106" s="3" t="s">
        <v>8</v>
      </c>
      <c r="CJ106" s="3" t="s">
        <v>7</v>
      </c>
      <c r="CK106" s="3" t="s">
        <v>8</v>
      </c>
      <c r="CL106" s="3" t="s">
        <v>7</v>
      </c>
      <c r="CM106" s="3" t="s">
        <v>8</v>
      </c>
      <c r="CN106" s="3" t="s">
        <v>7</v>
      </c>
      <c r="CO106" s="3" t="s">
        <v>8</v>
      </c>
      <c r="CP106" s="3" t="s">
        <v>7</v>
      </c>
      <c r="CQ106" s="3" t="s">
        <v>8</v>
      </c>
      <c r="CR106" s="3" t="s">
        <v>7</v>
      </c>
      <c r="CS106" s="3" t="s">
        <v>8</v>
      </c>
      <c r="CT106" s="3" t="s">
        <v>7</v>
      </c>
      <c r="CU106" s="3" t="s">
        <v>8</v>
      </c>
      <c r="CV106" s="3" t="s">
        <v>7</v>
      </c>
      <c r="CW106" s="3" t="s">
        <v>8</v>
      </c>
      <c r="CX106" s="3" t="s">
        <v>7</v>
      </c>
      <c r="CY106" s="3" t="s">
        <v>8</v>
      </c>
      <c r="CZ106" s="3" t="s">
        <v>7</v>
      </c>
      <c r="DA106" s="3" t="s">
        <v>8</v>
      </c>
      <c r="DB106" s="3" t="s">
        <v>7</v>
      </c>
      <c r="DC106" s="3" t="s">
        <v>8</v>
      </c>
      <c r="DD106" s="3" t="s">
        <v>7</v>
      </c>
      <c r="DE106" s="3" t="s">
        <v>8</v>
      </c>
      <c r="DF106" s="3" t="s">
        <v>7</v>
      </c>
      <c r="DG106" s="3" t="s">
        <v>8</v>
      </c>
      <c r="DH106" s="3" t="s">
        <v>7</v>
      </c>
      <c r="DI106" s="3" t="s">
        <v>8</v>
      </c>
      <c r="DJ106" s="3" t="s">
        <v>7</v>
      </c>
      <c r="DK106" s="3" t="s">
        <v>8</v>
      </c>
      <c r="DL106" s="3" t="s">
        <v>7</v>
      </c>
      <c r="DM106" s="3" t="s">
        <v>8</v>
      </c>
      <c r="DN106" s="3" t="s">
        <v>7</v>
      </c>
      <c r="DO106" s="3" t="s">
        <v>8</v>
      </c>
      <c r="DP106" s="3" t="s">
        <v>7</v>
      </c>
      <c r="DQ106" s="3" t="s">
        <v>8</v>
      </c>
      <c r="DR106" s="3" t="s">
        <v>7</v>
      </c>
      <c r="DS106" s="3" t="s">
        <v>8</v>
      </c>
      <c r="DT106" s="3" t="s">
        <v>7</v>
      </c>
      <c r="DU106" s="3" t="s">
        <v>8</v>
      </c>
      <c r="DV106" s="3" t="s">
        <v>7</v>
      </c>
      <c r="DW106" s="3" t="s">
        <v>8</v>
      </c>
      <c r="DX106" s="3" t="s">
        <v>7</v>
      </c>
      <c r="DY106" s="3" t="s">
        <v>8</v>
      </c>
      <c r="DZ106" s="3" t="s">
        <v>7</v>
      </c>
      <c r="EA106" s="3" t="s">
        <v>8</v>
      </c>
      <c r="EB106" s="3" t="s">
        <v>7</v>
      </c>
      <c r="EC106" s="3" t="s">
        <v>8</v>
      </c>
      <c r="ED106" s="3" t="s">
        <v>7</v>
      </c>
      <c r="EE106" s="3" t="s">
        <v>8</v>
      </c>
      <c r="EF106" s="3" t="s">
        <v>7</v>
      </c>
      <c r="EG106" s="3" t="s">
        <v>8</v>
      </c>
      <c r="EH106" s="3" t="s">
        <v>7</v>
      </c>
      <c r="EI106" s="3" t="s">
        <v>8</v>
      </c>
      <c r="EJ106" s="3" t="s">
        <v>7</v>
      </c>
      <c r="EK106" s="3" t="s">
        <v>8</v>
      </c>
      <c r="EL106" s="3" t="s">
        <v>7</v>
      </c>
      <c r="EM106" s="3" t="s">
        <v>8</v>
      </c>
      <c r="EN106" s="3" t="s">
        <v>7</v>
      </c>
      <c r="EO106" s="3" t="s">
        <v>8</v>
      </c>
      <c r="EP106" s="3" t="s">
        <v>7</v>
      </c>
      <c r="EQ106" s="3" t="s">
        <v>8</v>
      </c>
      <c r="ER106" s="3" t="s">
        <v>7</v>
      </c>
      <c r="ES106" s="3" t="s">
        <v>8</v>
      </c>
      <c r="ET106" s="3" t="s">
        <v>7</v>
      </c>
      <c r="EU106" s="3" t="s">
        <v>8</v>
      </c>
      <c r="EV106" s="3" t="s">
        <v>7</v>
      </c>
      <c r="EW106" s="3" t="s">
        <v>8</v>
      </c>
      <c r="EX106" s="3" t="s">
        <v>7</v>
      </c>
      <c r="EY106" s="3" t="s">
        <v>8</v>
      </c>
      <c r="EZ106" s="3" t="s">
        <v>7</v>
      </c>
      <c r="FA106" s="3" t="s">
        <v>8</v>
      </c>
      <c r="FB106" s="3" t="s">
        <v>7</v>
      </c>
      <c r="FC106" s="3" t="s">
        <v>8</v>
      </c>
      <c r="FD106" s="3" t="s">
        <v>7</v>
      </c>
      <c r="FE106" s="3" t="s">
        <v>8</v>
      </c>
      <c r="FF106" s="3" t="s">
        <v>7</v>
      </c>
      <c r="FG106" s="3" t="s">
        <v>8</v>
      </c>
      <c r="FH106" s="3" t="s">
        <v>7</v>
      </c>
      <c r="FI106" s="3" t="s">
        <v>8</v>
      </c>
      <c r="FJ106" s="3" t="s">
        <v>7</v>
      </c>
      <c r="FK106" s="3" t="s">
        <v>8</v>
      </c>
      <c r="FL106" s="3" t="s">
        <v>7</v>
      </c>
      <c r="FM106" s="3" t="s">
        <v>8</v>
      </c>
      <c r="FN106" s="3" t="s">
        <v>7</v>
      </c>
      <c r="FO106" s="3" t="s">
        <v>8</v>
      </c>
      <c r="FP106" s="3" t="s">
        <v>7</v>
      </c>
      <c r="FQ106" s="3" t="s">
        <v>8</v>
      </c>
      <c r="FR106" s="3" t="s">
        <v>7</v>
      </c>
      <c r="FS106" s="3" t="s">
        <v>8</v>
      </c>
      <c r="FT106" s="3" t="s">
        <v>7</v>
      </c>
      <c r="FU106" s="3" t="s">
        <v>8</v>
      </c>
      <c r="FV106" s="3" t="s">
        <v>7</v>
      </c>
      <c r="FW106" s="3" t="s">
        <v>8</v>
      </c>
      <c r="FX106" s="3" t="s">
        <v>7</v>
      </c>
      <c r="FY106" s="3" t="s">
        <v>8</v>
      </c>
      <c r="FZ106" s="3" t="s">
        <v>7</v>
      </c>
      <c r="GA106" s="3" t="s">
        <v>8</v>
      </c>
      <c r="GB106" s="3" t="s">
        <v>7</v>
      </c>
      <c r="GC106" s="3" t="s">
        <v>8</v>
      </c>
      <c r="GD106" s="3" t="s">
        <v>7</v>
      </c>
      <c r="GE106" s="3" t="s">
        <v>8</v>
      </c>
      <c r="GF106" s="3" t="s">
        <v>7</v>
      </c>
      <c r="GG106" s="3" t="s">
        <v>8</v>
      </c>
      <c r="GH106" s="3" t="s">
        <v>7</v>
      </c>
      <c r="GI106" s="3" t="s">
        <v>8</v>
      </c>
      <c r="GJ106" s="3" t="s">
        <v>7</v>
      </c>
      <c r="GK106" s="3" t="s">
        <v>8</v>
      </c>
      <c r="GL106" s="3" t="s">
        <v>7</v>
      </c>
      <c r="GM106" s="3" t="s">
        <v>8</v>
      </c>
      <c r="GN106" s="3" t="s">
        <v>7</v>
      </c>
      <c r="GO106" s="3" t="s">
        <v>8</v>
      </c>
      <c r="GP106" s="3" t="s">
        <v>7</v>
      </c>
      <c r="GQ106" s="3" t="s">
        <v>8</v>
      </c>
      <c r="GR106" s="3" t="s">
        <v>7</v>
      </c>
      <c r="GS106" s="3" t="s">
        <v>8</v>
      </c>
      <c r="GT106" s="3" t="s">
        <v>7</v>
      </c>
      <c r="GU106" s="3" t="s">
        <v>8</v>
      </c>
      <c r="GV106" s="3" t="s">
        <v>7</v>
      </c>
      <c r="GW106" s="3" t="s">
        <v>8</v>
      </c>
      <c r="GX106" s="3" t="s">
        <v>7</v>
      </c>
      <c r="GY106" s="3" t="s">
        <v>8</v>
      </c>
      <c r="GZ106" s="3" t="s">
        <v>7</v>
      </c>
      <c r="HA106" s="3" t="s">
        <v>8</v>
      </c>
      <c r="HB106" s="3" t="s">
        <v>7</v>
      </c>
      <c r="HC106" s="3" t="s">
        <v>8</v>
      </c>
      <c r="HD106" s="3" t="s">
        <v>7</v>
      </c>
      <c r="HE106" s="3" t="s">
        <v>8</v>
      </c>
      <c r="HF106" s="3" t="s">
        <v>7</v>
      </c>
      <c r="HG106" s="3" t="s">
        <v>8</v>
      </c>
      <c r="HH106" s="3" t="s">
        <v>7</v>
      </c>
      <c r="HI106" s="3" t="s">
        <v>8</v>
      </c>
      <c r="HJ106" s="3" t="s">
        <v>7</v>
      </c>
      <c r="HK106" s="3" t="s">
        <v>8</v>
      </c>
      <c r="HL106" s="3" t="s">
        <v>7</v>
      </c>
      <c r="HM106" s="3" t="s">
        <v>8</v>
      </c>
      <c r="HN106" s="3" t="s">
        <v>7</v>
      </c>
      <c r="HO106" s="3" t="s">
        <v>8</v>
      </c>
      <c r="HP106" s="3" t="s">
        <v>7</v>
      </c>
      <c r="HQ106" s="3" t="s">
        <v>8</v>
      </c>
      <c r="HR106" s="3" t="s">
        <v>7</v>
      </c>
      <c r="HS106" s="3" t="s">
        <v>8</v>
      </c>
      <c r="HT106" s="3" t="s">
        <v>7</v>
      </c>
      <c r="HU106" s="3" t="s">
        <v>8</v>
      </c>
      <c r="HV106" s="3" t="s">
        <v>7</v>
      </c>
      <c r="HW106" s="3" t="s">
        <v>8</v>
      </c>
      <c r="HX106" s="3" t="s">
        <v>7</v>
      </c>
      <c r="HY106" s="3" t="s">
        <v>8</v>
      </c>
      <c r="HZ106" s="3" t="s">
        <v>7</v>
      </c>
      <c r="IA106" s="3" t="s">
        <v>8</v>
      </c>
      <c r="IB106" s="3" t="s">
        <v>7</v>
      </c>
      <c r="IC106" s="3" t="s">
        <v>8</v>
      </c>
      <c r="ID106" s="3" t="s">
        <v>7</v>
      </c>
      <c r="IE106" s="3" t="s">
        <v>8</v>
      </c>
      <c r="IF106" s="3" t="s">
        <v>7</v>
      </c>
      <c r="IG106" s="3" t="s">
        <v>8</v>
      </c>
      <c r="IH106" s="3" t="s">
        <v>7</v>
      </c>
      <c r="II106" s="3" t="s">
        <v>8</v>
      </c>
      <c r="IJ106" s="3" t="s">
        <v>7</v>
      </c>
      <c r="IK106" s="3" t="s">
        <v>8</v>
      </c>
      <c r="IL106" s="3" t="s">
        <v>7</v>
      </c>
      <c r="IM106" s="3" t="s">
        <v>8</v>
      </c>
      <c r="IN106" s="3" t="s">
        <v>7</v>
      </c>
      <c r="IO106" s="3" t="s">
        <v>8</v>
      </c>
      <c r="IP106" s="3" t="s">
        <v>7</v>
      </c>
      <c r="IQ106" s="3" t="s">
        <v>8</v>
      </c>
      <c r="IR106" s="3" t="s">
        <v>7</v>
      </c>
      <c r="IS106" s="3" t="s">
        <v>8</v>
      </c>
      <c r="IT106" s="3" t="s">
        <v>7</v>
      </c>
      <c r="IU106" s="3" t="s">
        <v>8</v>
      </c>
      <c r="IV106" s="3" t="s">
        <v>7</v>
      </c>
      <c r="IW106" s="3" t="s">
        <v>8</v>
      </c>
      <c r="IX106" s="3" t="s">
        <v>7</v>
      </c>
      <c r="IY106" s="3" t="s">
        <v>8</v>
      </c>
      <c r="IZ106" s="3" t="s">
        <v>7</v>
      </c>
      <c r="JA106" s="3" t="s">
        <v>8</v>
      </c>
      <c r="JB106" s="3" t="s">
        <v>7</v>
      </c>
      <c r="JC106" s="3" t="s">
        <v>8</v>
      </c>
      <c r="JD106" s="3" t="s">
        <v>7</v>
      </c>
      <c r="JE106" s="3" t="s">
        <v>8</v>
      </c>
      <c r="JF106" s="3" t="s">
        <v>7</v>
      </c>
      <c r="JG106" s="3" t="s">
        <v>8</v>
      </c>
      <c r="JH106" s="3" t="s">
        <v>7</v>
      </c>
      <c r="JI106" s="3" t="s">
        <v>8</v>
      </c>
      <c r="JJ106" s="3" t="s">
        <v>7</v>
      </c>
      <c r="JK106" s="3" t="s">
        <v>8</v>
      </c>
      <c r="JL106" s="3" t="s">
        <v>7</v>
      </c>
      <c r="JM106" s="3" t="s">
        <v>8</v>
      </c>
      <c r="JN106" s="3" t="s">
        <v>7</v>
      </c>
      <c r="JO106" s="3" t="s">
        <v>8</v>
      </c>
      <c r="JP106" s="3" t="s">
        <v>7</v>
      </c>
      <c r="JQ106" s="3" t="s">
        <v>8</v>
      </c>
    </row>
    <row r="107" spans="2:277">
      <c r="B107" s="4"/>
      <c r="C107" s="1" t="s">
        <v>30</v>
      </c>
      <c r="D107" s="1">
        <v>257</v>
      </c>
      <c r="E107" s="1">
        <v>0.2196581196581197</v>
      </c>
      <c r="F107" s="1">
        <v>1</v>
      </c>
      <c r="G107" s="1">
        <v>0.07692307692307693</v>
      </c>
      <c r="H107" s="1" t="s">
        <v>24</v>
      </c>
      <c r="I107" s="1" t="s">
        <v>24</v>
      </c>
      <c r="J107" s="1" t="s">
        <v>24</v>
      </c>
      <c r="K107" s="1" t="s">
        <v>24</v>
      </c>
      <c r="L107" s="1" t="s">
        <v>24</v>
      </c>
      <c r="M107" s="1" t="s">
        <v>24</v>
      </c>
      <c r="N107" s="1" t="s">
        <v>24</v>
      </c>
      <c r="O107" s="1" t="s">
        <v>24</v>
      </c>
      <c r="P107" s="1" t="s">
        <v>24</v>
      </c>
      <c r="Q107" s="1" t="s">
        <v>24</v>
      </c>
      <c r="R107" s="1">
        <v>1</v>
      </c>
      <c r="S107" s="1">
        <v>0.08333333333333333</v>
      </c>
      <c r="T107" s="1">
        <v>5</v>
      </c>
      <c r="U107" s="1">
        <v>0.2777777777777778</v>
      </c>
      <c r="V107" s="1" t="s">
        <v>24</v>
      </c>
      <c r="W107" s="1" t="s">
        <v>24</v>
      </c>
      <c r="X107" s="1" t="s">
        <v>24</v>
      </c>
      <c r="Y107" s="1" t="s">
        <v>24</v>
      </c>
      <c r="Z107" s="1" t="s">
        <v>24</v>
      </c>
      <c r="AA107" s="1" t="s">
        <v>24</v>
      </c>
      <c r="AB107" s="1" t="s">
        <v>24</v>
      </c>
      <c r="AC107" s="1" t="s">
        <v>24</v>
      </c>
      <c r="AD107" s="1" t="s">
        <v>24</v>
      </c>
      <c r="AE107" s="1" t="s">
        <v>24</v>
      </c>
      <c r="AF107" s="1" t="s">
        <v>24</v>
      </c>
      <c r="AG107" s="1" t="s">
        <v>24</v>
      </c>
      <c r="AH107" s="1" t="s">
        <v>24</v>
      </c>
      <c r="AI107" s="1" t="s">
        <v>24</v>
      </c>
      <c r="AJ107" s="1" t="s">
        <v>24</v>
      </c>
      <c r="AK107" s="1" t="s">
        <v>24</v>
      </c>
      <c r="AL107" s="1">
        <v>1</v>
      </c>
      <c r="AM107" s="1">
        <v>0.09090909090909091</v>
      </c>
      <c r="AN107" s="1" t="s">
        <v>24</v>
      </c>
      <c r="AO107" s="1" t="s">
        <v>24</v>
      </c>
      <c r="AP107" s="1" t="s">
        <v>24</v>
      </c>
      <c r="AQ107" s="1" t="s">
        <v>24</v>
      </c>
      <c r="AR107" s="1" t="s">
        <v>24</v>
      </c>
      <c r="AS107" s="1" t="s">
        <v>24</v>
      </c>
      <c r="AT107" s="1">
        <v>11</v>
      </c>
      <c r="AU107" s="1">
        <v>0.3055555555555556</v>
      </c>
      <c r="AV107" s="1" t="s">
        <v>24</v>
      </c>
      <c r="AW107" s="1" t="s">
        <v>24</v>
      </c>
      <c r="AX107" s="1" t="s">
        <v>24</v>
      </c>
      <c r="AY107" s="1" t="s">
        <v>24</v>
      </c>
      <c r="AZ107" s="1" t="s">
        <v>24</v>
      </c>
      <c r="BA107" s="1" t="s">
        <v>24</v>
      </c>
      <c r="BB107" s="1" t="s">
        <v>24</v>
      </c>
      <c r="BC107" s="1" t="s">
        <v>24</v>
      </c>
      <c r="BD107" s="1" t="s">
        <v>24</v>
      </c>
      <c r="BE107" s="1" t="s">
        <v>24</v>
      </c>
      <c r="BF107" s="1" t="s">
        <v>24</v>
      </c>
      <c r="BG107" s="1" t="s">
        <v>24</v>
      </c>
      <c r="BH107" s="1" t="s">
        <v>24</v>
      </c>
      <c r="BI107" s="1" t="s">
        <v>24</v>
      </c>
      <c r="BJ107" s="1" t="s">
        <v>24</v>
      </c>
      <c r="BK107" s="1" t="s">
        <v>24</v>
      </c>
      <c r="BL107" s="1" t="s">
        <v>24</v>
      </c>
      <c r="BM107" s="1" t="s">
        <v>24</v>
      </c>
      <c r="BN107" s="1" t="s">
        <v>24</v>
      </c>
      <c r="BO107" s="1" t="s">
        <v>24</v>
      </c>
      <c r="BP107" s="1" t="s">
        <v>24</v>
      </c>
      <c r="BQ107" s="1" t="s">
        <v>24</v>
      </c>
      <c r="BR107" s="1" t="s">
        <v>24</v>
      </c>
      <c r="BS107" s="1" t="s">
        <v>24</v>
      </c>
      <c r="BT107" s="1" t="s">
        <v>24</v>
      </c>
      <c r="BU107" s="1" t="s">
        <v>24</v>
      </c>
      <c r="BV107" s="1" t="s">
        <v>24</v>
      </c>
      <c r="BW107" s="1" t="s">
        <v>24</v>
      </c>
      <c r="BX107" s="1" t="s">
        <v>24</v>
      </c>
      <c r="BY107" s="1" t="s">
        <v>24</v>
      </c>
      <c r="BZ107" s="1" t="s">
        <v>24</v>
      </c>
      <c r="CA107" s="1" t="s">
        <v>24</v>
      </c>
      <c r="CB107" s="1" t="s">
        <v>24</v>
      </c>
      <c r="CC107" s="1" t="s">
        <v>24</v>
      </c>
      <c r="CD107" s="1" t="s">
        <v>24</v>
      </c>
      <c r="CE107" s="1" t="s">
        <v>24</v>
      </c>
      <c r="CF107" s="1">
        <v>7</v>
      </c>
      <c r="CG107" s="1">
        <v>0.4117647058823529</v>
      </c>
      <c r="CH107" s="1">
        <v>3</v>
      </c>
      <c r="CI107" s="1">
        <v>0.3</v>
      </c>
      <c r="CJ107" s="1">
        <v>2</v>
      </c>
      <c r="CK107" s="1">
        <v>0.2</v>
      </c>
      <c r="CL107" s="1" t="s">
        <v>24</v>
      </c>
      <c r="CM107" s="1" t="s">
        <v>24</v>
      </c>
      <c r="CN107" s="1" t="s">
        <v>24</v>
      </c>
      <c r="CO107" s="1" t="s">
        <v>24</v>
      </c>
      <c r="CP107" s="1">
        <v>3</v>
      </c>
      <c r="CQ107" s="1">
        <v>0.2307692307692308</v>
      </c>
      <c r="CR107" s="1">
        <v>1</v>
      </c>
      <c r="CS107" s="1">
        <v>0.05555555555555555</v>
      </c>
      <c r="CT107" s="1">
        <v>5</v>
      </c>
      <c r="CU107" s="1">
        <v>0.4545454545454545</v>
      </c>
      <c r="CV107" s="1" t="s">
        <v>24</v>
      </c>
      <c r="CW107" s="1" t="s">
        <v>24</v>
      </c>
      <c r="CX107" s="1">
        <v>3</v>
      </c>
      <c r="CY107" s="1">
        <v>0.2727272727272727</v>
      </c>
      <c r="CZ107" s="1" t="s">
        <v>24</v>
      </c>
      <c r="DA107" s="1" t="s">
        <v>24</v>
      </c>
      <c r="DB107" s="1" t="s">
        <v>24</v>
      </c>
      <c r="DC107" s="1" t="s">
        <v>24</v>
      </c>
      <c r="DD107" s="1" t="s">
        <v>24</v>
      </c>
      <c r="DE107" s="1" t="s">
        <v>24</v>
      </c>
      <c r="DF107" s="1" t="s">
        <v>24</v>
      </c>
      <c r="DG107" s="1" t="s">
        <v>24</v>
      </c>
      <c r="DH107" s="1" t="s">
        <v>24</v>
      </c>
      <c r="DI107" s="1" t="s">
        <v>24</v>
      </c>
      <c r="DJ107" s="1" t="s">
        <v>24</v>
      </c>
      <c r="DK107" s="1" t="s">
        <v>24</v>
      </c>
      <c r="DL107" s="1">
        <v>3</v>
      </c>
      <c r="DM107" s="1">
        <v>0.2142857142857143</v>
      </c>
      <c r="DN107" s="1">
        <v>2</v>
      </c>
      <c r="DO107" s="1">
        <v>0.1111111111111111</v>
      </c>
      <c r="DP107" s="1">
        <v>1</v>
      </c>
      <c r="DQ107" s="1">
        <v>0.08333333333333333</v>
      </c>
      <c r="DR107" s="1">
        <v>1</v>
      </c>
      <c r="DS107" s="1">
        <v>0.0625</v>
      </c>
      <c r="DT107" s="1" t="s">
        <v>24</v>
      </c>
      <c r="DU107" s="1" t="s">
        <v>24</v>
      </c>
      <c r="DV107" s="1" t="s">
        <v>24</v>
      </c>
      <c r="DW107" s="1" t="s">
        <v>24</v>
      </c>
      <c r="DX107" s="1" t="s">
        <v>24</v>
      </c>
      <c r="DY107" s="1" t="s">
        <v>24</v>
      </c>
      <c r="DZ107" s="1" t="s">
        <v>24</v>
      </c>
      <c r="EA107" s="1" t="s">
        <v>24</v>
      </c>
      <c r="EB107" s="1" t="s">
        <v>24</v>
      </c>
      <c r="EC107" s="1" t="s">
        <v>24</v>
      </c>
      <c r="ED107" s="1">
        <v>15</v>
      </c>
      <c r="EE107" s="1">
        <v>0.2777777777777778</v>
      </c>
      <c r="EF107" s="1">
        <v>2</v>
      </c>
      <c r="EG107" s="1">
        <v>0.1428571428571428</v>
      </c>
      <c r="EH107" s="1" t="s">
        <v>24</v>
      </c>
      <c r="EI107" s="1" t="s">
        <v>24</v>
      </c>
      <c r="EJ107" s="1" t="s">
        <v>24</v>
      </c>
      <c r="EK107" s="1" t="s">
        <v>24</v>
      </c>
      <c r="EL107" s="1">
        <v>4</v>
      </c>
      <c r="EM107" s="1">
        <v>0.2857142857142857</v>
      </c>
      <c r="EN107" s="1" t="s">
        <v>24</v>
      </c>
      <c r="EO107" s="1" t="s">
        <v>24</v>
      </c>
      <c r="EP107" s="1" t="s">
        <v>24</v>
      </c>
      <c r="EQ107" s="1" t="s">
        <v>24</v>
      </c>
      <c r="ER107" s="1" t="s">
        <v>24</v>
      </c>
      <c r="ES107" s="1" t="s">
        <v>24</v>
      </c>
      <c r="ET107" s="1" t="s">
        <v>24</v>
      </c>
      <c r="EU107" s="1" t="s">
        <v>24</v>
      </c>
      <c r="EV107" s="1">
        <v>6</v>
      </c>
      <c r="EW107" s="1">
        <v>0.3157894736842105</v>
      </c>
      <c r="EX107" s="1" t="s">
        <v>24</v>
      </c>
      <c r="EY107" s="1" t="s">
        <v>24</v>
      </c>
      <c r="EZ107" s="1" t="s">
        <v>24</v>
      </c>
      <c r="FA107" s="1" t="s">
        <v>24</v>
      </c>
      <c r="FB107" s="1" t="s">
        <v>24</v>
      </c>
      <c r="FC107" s="1" t="s">
        <v>24</v>
      </c>
      <c r="FD107" s="1" t="s">
        <v>24</v>
      </c>
      <c r="FE107" s="1" t="s">
        <v>24</v>
      </c>
      <c r="FF107" s="1" t="s">
        <v>24</v>
      </c>
      <c r="FG107" s="1" t="s">
        <v>24</v>
      </c>
      <c r="FH107" s="1" t="s">
        <v>24</v>
      </c>
      <c r="FI107" s="1" t="s">
        <v>24</v>
      </c>
      <c r="FJ107" s="1" t="s">
        <v>24</v>
      </c>
      <c r="FK107" s="1" t="s">
        <v>24</v>
      </c>
      <c r="FL107" s="1" t="s">
        <v>24</v>
      </c>
      <c r="FM107" s="1" t="s">
        <v>24</v>
      </c>
      <c r="FN107" s="1" t="s">
        <v>24</v>
      </c>
      <c r="FO107" s="1" t="s">
        <v>24</v>
      </c>
      <c r="FP107" s="1" t="s">
        <v>24</v>
      </c>
      <c r="FQ107" s="1" t="s">
        <v>24</v>
      </c>
      <c r="FR107" s="1" t="s">
        <v>24</v>
      </c>
      <c r="FS107" s="1" t="s">
        <v>24</v>
      </c>
      <c r="FT107" s="1" t="s">
        <v>24</v>
      </c>
      <c r="FU107" s="1" t="s">
        <v>24</v>
      </c>
      <c r="FV107" s="1" t="s">
        <v>24</v>
      </c>
      <c r="FW107" s="1" t="s">
        <v>24</v>
      </c>
      <c r="FX107" s="1" t="s">
        <v>24</v>
      </c>
      <c r="FY107" s="1" t="s">
        <v>24</v>
      </c>
      <c r="FZ107" s="1">
        <v>2</v>
      </c>
      <c r="GA107" s="1">
        <v>0.2</v>
      </c>
      <c r="GB107" s="1" t="s">
        <v>24</v>
      </c>
      <c r="GC107" s="1" t="s">
        <v>24</v>
      </c>
      <c r="GD107" s="1">
        <v>0</v>
      </c>
      <c r="GE107" s="1">
        <v>0</v>
      </c>
      <c r="GF107" s="1" t="s">
        <v>24</v>
      </c>
      <c r="GG107" s="1" t="s">
        <v>24</v>
      </c>
      <c r="GH107" s="1">
        <v>1</v>
      </c>
      <c r="GI107" s="1">
        <v>0.1</v>
      </c>
      <c r="GJ107" s="1">
        <v>2</v>
      </c>
      <c r="GK107" s="1">
        <v>0.1666666666666667</v>
      </c>
      <c r="GL107" s="1" t="s">
        <v>24</v>
      </c>
      <c r="GM107" s="1" t="s">
        <v>24</v>
      </c>
      <c r="GN107" s="1" t="s">
        <v>24</v>
      </c>
      <c r="GO107" s="1" t="s">
        <v>24</v>
      </c>
      <c r="GP107" s="1" t="s">
        <v>24</v>
      </c>
      <c r="GQ107" s="1" t="s">
        <v>24</v>
      </c>
      <c r="GR107" s="1" t="s">
        <v>24</v>
      </c>
      <c r="GS107" s="1" t="s">
        <v>24</v>
      </c>
      <c r="GT107" s="1" t="s">
        <v>24</v>
      </c>
      <c r="GU107" s="1" t="s">
        <v>24</v>
      </c>
      <c r="GV107" s="1" t="s">
        <v>24</v>
      </c>
      <c r="GW107" s="1" t="s">
        <v>24</v>
      </c>
      <c r="GX107" s="1" t="s">
        <v>24</v>
      </c>
      <c r="GY107" s="1" t="s">
        <v>24</v>
      </c>
      <c r="GZ107" s="1" t="s">
        <v>24</v>
      </c>
      <c r="HA107" s="1" t="s">
        <v>24</v>
      </c>
      <c r="HB107" s="1" t="s">
        <v>24</v>
      </c>
      <c r="HC107" s="1" t="s">
        <v>24</v>
      </c>
      <c r="HD107" s="1" t="s">
        <v>24</v>
      </c>
      <c r="HE107" s="1" t="s">
        <v>24</v>
      </c>
      <c r="HF107" s="1" t="s">
        <v>24</v>
      </c>
      <c r="HG107" s="1" t="s">
        <v>24</v>
      </c>
      <c r="HH107" s="1" t="s">
        <v>24</v>
      </c>
      <c r="HI107" s="1" t="s">
        <v>24</v>
      </c>
      <c r="HJ107" s="1">
        <v>2</v>
      </c>
      <c r="HK107" s="1">
        <v>0.2</v>
      </c>
      <c r="HL107" s="1" t="s">
        <v>24</v>
      </c>
      <c r="HM107" s="1" t="s">
        <v>24</v>
      </c>
      <c r="HN107" s="1">
        <v>0</v>
      </c>
      <c r="HO107" s="1">
        <v>0</v>
      </c>
      <c r="HP107" s="1" t="s">
        <v>24</v>
      </c>
      <c r="HQ107" s="1" t="s">
        <v>24</v>
      </c>
      <c r="HR107" s="1" t="s">
        <v>24</v>
      </c>
      <c r="HS107" s="1" t="s">
        <v>24</v>
      </c>
      <c r="HT107" s="1" t="s">
        <v>24</v>
      </c>
      <c r="HU107" s="1" t="s">
        <v>24</v>
      </c>
      <c r="HV107" s="1">
        <v>10</v>
      </c>
      <c r="HW107" s="1">
        <v>0.7142857142857143</v>
      </c>
      <c r="HX107" s="1" t="s">
        <v>24</v>
      </c>
      <c r="HY107" s="1" t="s">
        <v>24</v>
      </c>
      <c r="HZ107" s="1">
        <v>19</v>
      </c>
      <c r="IA107" s="1">
        <v>0.5277777777777778</v>
      </c>
      <c r="IB107" s="1">
        <v>0</v>
      </c>
      <c r="IC107" s="1">
        <v>0</v>
      </c>
      <c r="ID107" s="1" t="s">
        <v>24</v>
      </c>
      <c r="IE107" s="1" t="s">
        <v>24</v>
      </c>
      <c r="IF107" s="1" t="s">
        <v>24</v>
      </c>
      <c r="IG107" s="1" t="s">
        <v>24</v>
      </c>
      <c r="IH107" s="1">
        <v>1</v>
      </c>
      <c r="II107" s="1">
        <v>0.07142857142857142</v>
      </c>
      <c r="IJ107" s="1">
        <v>8</v>
      </c>
      <c r="IK107" s="1">
        <v>0.4705882352941176</v>
      </c>
      <c r="IL107" s="1">
        <v>5</v>
      </c>
      <c r="IM107" s="1">
        <v>0.2083333333333333</v>
      </c>
      <c r="IN107" s="1">
        <v>0</v>
      </c>
      <c r="IO107" s="1">
        <v>0</v>
      </c>
      <c r="IP107" s="1">
        <v>5</v>
      </c>
      <c r="IQ107" s="1">
        <v>0.1470588235294118</v>
      </c>
      <c r="IR107" s="1">
        <v>3</v>
      </c>
      <c r="IS107" s="1">
        <v>0.1428571428571428</v>
      </c>
      <c r="IT107" s="1" t="s">
        <v>24</v>
      </c>
      <c r="IU107" s="1" t="s">
        <v>24</v>
      </c>
      <c r="IV107" s="1">
        <v>3</v>
      </c>
      <c r="IW107" s="1">
        <v>0.1666666666666667</v>
      </c>
      <c r="IX107" s="1" t="s">
        <v>24</v>
      </c>
      <c r="IY107" s="1" t="s">
        <v>24</v>
      </c>
      <c r="IZ107" s="1" t="s">
        <v>24</v>
      </c>
      <c r="JA107" s="1" t="s">
        <v>24</v>
      </c>
      <c r="JB107" s="1">
        <v>2</v>
      </c>
      <c r="JC107" s="1">
        <v>0.2</v>
      </c>
      <c r="JD107" s="1">
        <v>3</v>
      </c>
      <c r="JE107" s="1">
        <v>0.25</v>
      </c>
      <c r="JF107" s="1" t="s">
        <v>24</v>
      </c>
      <c r="JG107" s="1" t="s">
        <v>24</v>
      </c>
      <c r="JH107" s="1" t="s">
        <v>24</v>
      </c>
      <c r="JI107" s="1" t="s">
        <v>24</v>
      </c>
      <c r="JJ107" s="1" t="s">
        <v>24</v>
      </c>
      <c r="JK107" s="1" t="s">
        <v>24</v>
      </c>
      <c r="JL107" s="1" t="s">
        <v>24</v>
      </c>
      <c r="JM107" s="1" t="s">
        <v>24</v>
      </c>
      <c r="JN107" s="1">
        <v>2</v>
      </c>
      <c r="JO107" s="1">
        <v>0.1666666666666667</v>
      </c>
      <c r="JP107" s="1" t="s">
        <v>24</v>
      </c>
      <c r="JQ107" s="1" t="s">
        <v>24</v>
      </c>
    </row>
    <row r="108" spans="2:277">
      <c r="B108" s="4"/>
      <c r="C108" s="1" t="s">
        <v>31</v>
      </c>
      <c r="D108" s="1">
        <v>498</v>
      </c>
      <c r="E108" s="1">
        <v>0.4256410256410256</v>
      </c>
      <c r="F108" s="1">
        <v>5</v>
      </c>
      <c r="G108" s="1">
        <v>0.3846153846153846</v>
      </c>
      <c r="H108" s="1" t="s">
        <v>24</v>
      </c>
      <c r="I108" s="1" t="s">
        <v>24</v>
      </c>
      <c r="J108" s="1" t="s">
        <v>24</v>
      </c>
      <c r="K108" s="1" t="s">
        <v>24</v>
      </c>
      <c r="L108" s="1" t="s">
        <v>24</v>
      </c>
      <c r="M108" s="1" t="s">
        <v>24</v>
      </c>
      <c r="N108" s="1" t="s">
        <v>24</v>
      </c>
      <c r="O108" s="1" t="s">
        <v>24</v>
      </c>
      <c r="P108" s="1" t="s">
        <v>24</v>
      </c>
      <c r="Q108" s="1" t="s">
        <v>24</v>
      </c>
      <c r="R108" s="1">
        <v>6</v>
      </c>
      <c r="S108" s="1">
        <v>0.5</v>
      </c>
      <c r="T108" s="1">
        <v>9</v>
      </c>
      <c r="U108" s="1">
        <v>0.5</v>
      </c>
      <c r="V108" s="1" t="s">
        <v>24</v>
      </c>
      <c r="W108" s="1" t="s">
        <v>24</v>
      </c>
      <c r="X108" s="1" t="s">
        <v>24</v>
      </c>
      <c r="Y108" s="1" t="s">
        <v>24</v>
      </c>
      <c r="Z108" s="1" t="s">
        <v>24</v>
      </c>
      <c r="AA108" s="1" t="s">
        <v>24</v>
      </c>
      <c r="AB108" s="1" t="s">
        <v>24</v>
      </c>
      <c r="AC108" s="1" t="s">
        <v>24</v>
      </c>
      <c r="AD108" s="1" t="s">
        <v>24</v>
      </c>
      <c r="AE108" s="1" t="s">
        <v>24</v>
      </c>
      <c r="AF108" s="1" t="s">
        <v>24</v>
      </c>
      <c r="AG108" s="1" t="s">
        <v>24</v>
      </c>
      <c r="AH108" s="1" t="s">
        <v>24</v>
      </c>
      <c r="AI108" s="1" t="s">
        <v>24</v>
      </c>
      <c r="AJ108" s="1" t="s">
        <v>24</v>
      </c>
      <c r="AK108" s="1" t="s">
        <v>24</v>
      </c>
      <c r="AL108" s="1">
        <v>4</v>
      </c>
      <c r="AM108" s="1">
        <v>0.3636363636363636</v>
      </c>
      <c r="AN108" s="1" t="s">
        <v>24</v>
      </c>
      <c r="AO108" s="1" t="s">
        <v>24</v>
      </c>
      <c r="AP108" s="1" t="s">
        <v>24</v>
      </c>
      <c r="AQ108" s="1" t="s">
        <v>24</v>
      </c>
      <c r="AR108" s="1" t="s">
        <v>24</v>
      </c>
      <c r="AS108" s="1" t="s">
        <v>24</v>
      </c>
      <c r="AT108" s="1">
        <v>13</v>
      </c>
      <c r="AU108" s="1">
        <v>0.3611111111111111</v>
      </c>
      <c r="AV108" s="1" t="s">
        <v>24</v>
      </c>
      <c r="AW108" s="1" t="s">
        <v>24</v>
      </c>
      <c r="AX108" s="1" t="s">
        <v>24</v>
      </c>
      <c r="AY108" s="1" t="s">
        <v>24</v>
      </c>
      <c r="AZ108" s="1" t="s">
        <v>24</v>
      </c>
      <c r="BA108" s="1" t="s">
        <v>24</v>
      </c>
      <c r="BB108" s="1" t="s">
        <v>24</v>
      </c>
      <c r="BC108" s="1" t="s">
        <v>24</v>
      </c>
      <c r="BD108" s="1" t="s">
        <v>24</v>
      </c>
      <c r="BE108" s="1" t="s">
        <v>24</v>
      </c>
      <c r="BF108" s="1" t="s">
        <v>24</v>
      </c>
      <c r="BG108" s="1" t="s">
        <v>24</v>
      </c>
      <c r="BH108" s="1" t="s">
        <v>24</v>
      </c>
      <c r="BI108" s="1" t="s">
        <v>24</v>
      </c>
      <c r="BJ108" s="1" t="s">
        <v>24</v>
      </c>
      <c r="BK108" s="1" t="s">
        <v>24</v>
      </c>
      <c r="BL108" s="1" t="s">
        <v>24</v>
      </c>
      <c r="BM108" s="1" t="s">
        <v>24</v>
      </c>
      <c r="BN108" s="1" t="s">
        <v>24</v>
      </c>
      <c r="BO108" s="1" t="s">
        <v>24</v>
      </c>
      <c r="BP108" s="1" t="s">
        <v>24</v>
      </c>
      <c r="BQ108" s="1" t="s">
        <v>24</v>
      </c>
      <c r="BR108" s="1" t="s">
        <v>24</v>
      </c>
      <c r="BS108" s="1" t="s">
        <v>24</v>
      </c>
      <c r="BT108" s="1" t="s">
        <v>24</v>
      </c>
      <c r="BU108" s="1" t="s">
        <v>24</v>
      </c>
      <c r="BV108" s="1" t="s">
        <v>24</v>
      </c>
      <c r="BW108" s="1" t="s">
        <v>24</v>
      </c>
      <c r="BX108" s="1" t="s">
        <v>24</v>
      </c>
      <c r="BY108" s="1" t="s">
        <v>24</v>
      </c>
      <c r="BZ108" s="1" t="s">
        <v>24</v>
      </c>
      <c r="CA108" s="1" t="s">
        <v>24</v>
      </c>
      <c r="CB108" s="1" t="s">
        <v>24</v>
      </c>
      <c r="CC108" s="1" t="s">
        <v>24</v>
      </c>
      <c r="CD108" s="1" t="s">
        <v>24</v>
      </c>
      <c r="CE108" s="1" t="s">
        <v>24</v>
      </c>
      <c r="CF108" s="1">
        <v>5</v>
      </c>
      <c r="CG108" s="1">
        <v>0.2941176470588235</v>
      </c>
      <c r="CH108" s="1">
        <v>5</v>
      </c>
      <c r="CI108" s="1">
        <v>0.5</v>
      </c>
      <c r="CJ108" s="1">
        <v>5</v>
      </c>
      <c r="CK108" s="1">
        <v>0.5</v>
      </c>
      <c r="CL108" s="1" t="s">
        <v>24</v>
      </c>
      <c r="CM108" s="1" t="s">
        <v>24</v>
      </c>
      <c r="CN108" s="1" t="s">
        <v>24</v>
      </c>
      <c r="CO108" s="1" t="s">
        <v>24</v>
      </c>
      <c r="CP108" s="1">
        <v>6</v>
      </c>
      <c r="CQ108" s="1">
        <v>0.4615384615384616</v>
      </c>
      <c r="CR108" s="1">
        <v>11</v>
      </c>
      <c r="CS108" s="1">
        <v>0.6111111111111112</v>
      </c>
      <c r="CT108" s="1">
        <v>4</v>
      </c>
      <c r="CU108" s="1">
        <v>0.3636363636363636</v>
      </c>
      <c r="CV108" s="1" t="s">
        <v>24</v>
      </c>
      <c r="CW108" s="1" t="s">
        <v>24</v>
      </c>
      <c r="CX108" s="1">
        <v>4</v>
      </c>
      <c r="CY108" s="1">
        <v>0.3636363636363636</v>
      </c>
      <c r="CZ108" s="1" t="s">
        <v>24</v>
      </c>
      <c r="DA108" s="1" t="s">
        <v>24</v>
      </c>
      <c r="DB108" s="1" t="s">
        <v>24</v>
      </c>
      <c r="DC108" s="1" t="s">
        <v>24</v>
      </c>
      <c r="DD108" s="1" t="s">
        <v>24</v>
      </c>
      <c r="DE108" s="1" t="s">
        <v>24</v>
      </c>
      <c r="DF108" s="1" t="s">
        <v>24</v>
      </c>
      <c r="DG108" s="1" t="s">
        <v>24</v>
      </c>
      <c r="DH108" s="1" t="s">
        <v>24</v>
      </c>
      <c r="DI108" s="1" t="s">
        <v>24</v>
      </c>
      <c r="DJ108" s="1" t="s">
        <v>24</v>
      </c>
      <c r="DK108" s="1" t="s">
        <v>24</v>
      </c>
      <c r="DL108" s="1">
        <v>4</v>
      </c>
      <c r="DM108" s="1">
        <v>0.2857142857142857</v>
      </c>
      <c r="DN108" s="1">
        <v>10</v>
      </c>
      <c r="DO108" s="1">
        <v>0.5555555555555556</v>
      </c>
      <c r="DP108" s="1">
        <v>3</v>
      </c>
      <c r="DQ108" s="1">
        <v>0.25</v>
      </c>
      <c r="DR108" s="1">
        <v>5</v>
      </c>
      <c r="DS108" s="1">
        <v>0.3125</v>
      </c>
      <c r="DT108" s="1" t="s">
        <v>24</v>
      </c>
      <c r="DU108" s="1" t="s">
        <v>24</v>
      </c>
      <c r="DV108" s="1" t="s">
        <v>24</v>
      </c>
      <c r="DW108" s="1" t="s">
        <v>24</v>
      </c>
      <c r="DX108" s="1" t="s">
        <v>24</v>
      </c>
      <c r="DY108" s="1" t="s">
        <v>24</v>
      </c>
      <c r="DZ108" s="1" t="s">
        <v>24</v>
      </c>
      <c r="EA108" s="1" t="s">
        <v>24</v>
      </c>
      <c r="EB108" s="1" t="s">
        <v>24</v>
      </c>
      <c r="EC108" s="1" t="s">
        <v>24</v>
      </c>
      <c r="ED108" s="1">
        <v>23</v>
      </c>
      <c r="EE108" s="1">
        <v>0.4259259259259259</v>
      </c>
      <c r="EF108" s="1">
        <v>6</v>
      </c>
      <c r="EG108" s="1">
        <v>0.4285714285714285</v>
      </c>
      <c r="EH108" s="1" t="s">
        <v>24</v>
      </c>
      <c r="EI108" s="1" t="s">
        <v>24</v>
      </c>
      <c r="EJ108" s="1" t="s">
        <v>24</v>
      </c>
      <c r="EK108" s="1" t="s">
        <v>24</v>
      </c>
      <c r="EL108" s="1">
        <v>4</v>
      </c>
      <c r="EM108" s="1">
        <v>0.2857142857142857</v>
      </c>
      <c r="EN108" s="1" t="s">
        <v>24</v>
      </c>
      <c r="EO108" s="1" t="s">
        <v>24</v>
      </c>
      <c r="EP108" s="1" t="s">
        <v>24</v>
      </c>
      <c r="EQ108" s="1" t="s">
        <v>24</v>
      </c>
      <c r="ER108" s="1" t="s">
        <v>24</v>
      </c>
      <c r="ES108" s="1" t="s">
        <v>24</v>
      </c>
      <c r="ET108" s="1" t="s">
        <v>24</v>
      </c>
      <c r="EU108" s="1" t="s">
        <v>24</v>
      </c>
      <c r="EV108" s="1">
        <v>7</v>
      </c>
      <c r="EW108" s="1">
        <v>0.3684210526315789</v>
      </c>
      <c r="EX108" s="1" t="s">
        <v>24</v>
      </c>
      <c r="EY108" s="1" t="s">
        <v>24</v>
      </c>
      <c r="EZ108" s="1" t="s">
        <v>24</v>
      </c>
      <c r="FA108" s="1" t="s">
        <v>24</v>
      </c>
      <c r="FB108" s="1" t="s">
        <v>24</v>
      </c>
      <c r="FC108" s="1" t="s">
        <v>24</v>
      </c>
      <c r="FD108" s="1" t="s">
        <v>24</v>
      </c>
      <c r="FE108" s="1" t="s">
        <v>24</v>
      </c>
      <c r="FF108" s="1" t="s">
        <v>24</v>
      </c>
      <c r="FG108" s="1" t="s">
        <v>24</v>
      </c>
      <c r="FH108" s="1" t="s">
        <v>24</v>
      </c>
      <c r="FI108" s="1" t="s">
        <v>24</v>
      </c>
      <c r="FJ108" s="1" t="s">
        <v>24</v>
      </c>
      <c r="FK108" s="1" t="s">
        <v>24</v>
      </c>
      <c r="FL108" s="1" t="s">
        <v>24</v>
      </c>
      <c r="FM108" s="1" t="s">
        <v>24</v>
      </c>
      <c r="FN108" s="1" t="s">
        <v>24</v>
      </c>
      <c r="FO108" s="1" t="s">
        <v>24</v>
      </c>
      <c r="FP108" s="1" t="s">
        <v>24</v>
      </c>
      <c r="FQ108" s="1" t="s">
        <v>24</v>
      </c>
      <c r="FR108" s="1" t="s">
        <v>24</v>
      </c>
      <c r="FS108" s="1" t="s">
        <v>24</v>
      </c>
      <c r="FT108" s="1" t="s">
        <v>24</v>
      </c>
      <c r="FU108" s="1" t="s">
        <v>24</v>
      </c>
      <c r="FV108" s="1" t="s">
        <v>24</v>
      </c>
      <c r="FW108" s="1" t="s">
        <v>24</v>
      </c>
      <c r="FX108" s="1" t="s">
        <v>24</v>
      </c>
      <c r="FY108" s="1" t="s">
        <v>24</v>
      </c>
      <c r="FZ108" s="1">
        <v>2</v>
      </c>
      <c r="GA108" s="1">
        <v>0.2</v>
      </c>
      <c r="GB108" s="1" t="s">
        <v>24</v>
      </c>
      <c r="GC108" s="1" t="s">
        <v>24</v>
      </c>
      <c r="GD108" s="1">
        <v>3</v>
      </c>
      <c r="GE108" s="1">
        <v>0.25</v>
      </c>
      <c r="GF108" s="1" t="s">
        <v>24</v>
      </c>
      <c r="GG108" s="1" t="s">
        <v>24</v>
      </c>
      <c r="GH108" s="1">
        <v>4</v>
      </c>
      <c r="GI108" s="1">
        <v>0.4</v>
      </c>
      <c r="GJ108" s="1">
        <v>8</v>
      </c>
      <c r="GK108" s="1">
        <v>0.6666666666666666</v>
      </c>
      <c r="GL108" s="1" t="s">
        <v>24</v>
      </c>
      <c r="GM108" s="1" t="s">
        <v>24</v>
      </c>
      <c r="GN108" s="1" t="s">
        <v>24</v>
      </c>
      <c r="GO108" s="1" t="s">
        <v>24</v>
      </c>
      <c r="GP108" s="1" t="s">
        <v>24</v>
      </c>
      <c r="GQ108" s="1" t="s">
        <v>24</v>
      </c>
      <c r="GR108" s="1" t="s">
        <v>24</v>
      </c>
      <c r="GS108" s="1" t="s">
        <v>24</v>
      </c>
      <c r="GT108" s="1" t="s">
        <v>24</v>
      </c>
      <c r="GU108" s="1" t="s">
        <v>24</v>
      </c>
      <c r="GV108" s="1" t="s">
        <v>24</v>
      </c>
      <c r="GW108" s="1" t="s">
        <v>24</v>
      </c>
      <c r="GX108" s="1" t="s">
        <v>24</v>
      </c>
      <c r="GY108" s="1" t="s">
        <v>24</v>
      </c>
      <c r="GZ108" s="1" t="s">
        <v>24</v>
      </c>
      <c r="HA108" s="1" t="s">
        <v>24</v>
      </c>
      <c r="HB108" s="1" t="s">
        <v>24</v>
      </c>
      <c r="HC108" s="1" t="s">
        <v>24</v>
      </c>
      <c r="HD108" s="1" t="s">
        <v>24</v>
      </c>
      <c r="HE108" s="1" t="s">
        <v>24</v>
      </c>
      <c r="HF108" s="1" t="s">
        <v>24</v>
      </c>
      <c r="HG108" s="1" t="s">
        <v>24</v>
      </c>
      <c r="HH108" s="1" t="s">
        <v>24</v>
      </c>
      <c r="HI108" s="1" t="s">
        <v>24</v>
      </c>
      <c r="HJ108" s="1">
        <v>2</v>
      </c>
      <c r="HK108" s="1">
        <v>0.2</v>
      </c>
      <c r="HL108" s="1" t="s">
        <v>24</v>
      </c>
      <c r="HM108" s="1" t="s">
        <v>24</v>
      </c>
      <c r="HN108" s="1">
        <v>8</v>
      </c>
      <c r="HO108" s="1">
        <v>0.5714285714285714</v>
      </c>
      <c r="HP108" s="1" t="s">
        <v>24</v>
      </c>
      <c r="HQ108" s="1" t="s">
        <v>24</v>
      </c>
      <c r="HR108" s="1" t="s">
        <v>24</v>
      </c>
      <c r="HS108" s="1" t="s">
        <v>24</v>
      </c>
      <c r="HT108" s="1" t="s">
        <v>24</v>
      </c>
      <c r="HU108" s="1" t="s">
        <v>24</v>
      </c>
      <c r="HV108" s="1">
        <v>3</v>
      </c>
      <c r="HW108" s="1">
        <v>0.2142857142857143</v>
      </c>
      <c r="HX108" s="1" t="s">
        <v>24</v>
      </c>
      <c r="HY108" s="1" t="s">
        <v>24</v>
      </c>
      <c r="HZ108" s="1">
        <v>13</v>
      </c>
      <c r="IA108" s="1">
        <v>0.3611111111111111</v>
      </c>
      <c r="IB108" s="1">
        <v>6</v>
      </c>
      <c r="IC108" s="1">
        <v>0.4</v>
      </c>
      <c r="ID108" s="1" t="s">
        <v>24</v>
      </c>
      <c r="IE108" s="1" t="s">
        <v>24</v>
      </c>
      <c r="IF108" s="1" t="s">
        <v>24</v>
      </c>
      <c r="IG108" s="1" t="s">
        <v>24</v>
      </c>
      <c r="IH108" s="1">
        <v>11</v>
      </c>
      <c r="II108" s="1">
        <v>0.7857142857142857</v>
      </c>
      <c r="IJ108" s="1">
        <v>6</v>
      </c>
      <c r="IK108" s="1">
        <v>0.3529411764705883</v>
      </c>
      <c r="IL108" s="1">
        <v>9</v>
      </c>
      <c r="IM108" s="1">
        <v>0.375</v>
      </c>
      <c r="IN108" s="1">
        <v>3</v>
      </c>
      <c r="IO108" s="1">
        <v>0.2727272727272727</v>
      </c>
      <c r="IP108" s="1">
        <v>24</v>
      </c>
      <c r="IQ108" s="1">
        <v>0.7058823529411765</v>
      </c>
      <c r="IR108" s="1">
        <v>12</v>
      </c>
      <c r="IS108" s="1">
        <v>0.5714285714285714</v>
      </c>
      <c r="IT108" s="1" t="s">
        <v>24</v>
      </c>
      <c r="IU108" s="1" t="s">
        <v>24</v>
      </c>
      <c r="IV108" s="1">
        <v>11</v>
      </c>
      <c r="IW108" s="1">
        <v>0.6111111111111112</v>
      </c>
      <c r="IX108" s="1" t="s">
        <v>24</v>
      </c>
      <c r="IY108" s="1" t="s">
        <v>24</v>
      </c>
      <c r="IZ108" s="1" t="s">
        <v>24</v>
      </c>
      <c r="JA108" s="1" t="s">
        <v>24</v>
      </c>
      <c r="JB108" s="1">
        <v>6</v>
      </c>
      <c r="JC108" s="1">
        <v>0.6</v>
      </c>
      <c r="JD108" s="1">
        <v>3</v>
      </c>
      <c r="JE108" s="1">
        <v>0.25</v>
      </c>
      <c r="JF108" s="1" t="s">
        <v>24</v>
      </c>
      <c r="JG108" s="1" t="s">
        <v>24</v>
      </c>
      <c r="JH108" s="1" t="s">
        <v>24</v>
      </c>
      <c r="JI108" s="1" t="s">
        <v>24</v>
      </c>
      <c r="JJ108" s="1" t="s">
        <v>24</v>
      </c>
      <c r="JK108" s="1" t="s">
        <v>24</v>
      </c>
      <c r="JL108" s="1" t="s">
        <v>24</v>
      </c>
      <c r="JM108" s="1" t="s">
        <v>24</v>
      </c>
      <c r="JN108" s="1">
        <v>3</v>
      </c>
      <c r="JO108" s="1">
        <v>0.25</v>
      </c>
      <c r="JP108" s="1" t="s">
        <v>24</v>
      </c>
      <c r="JQ108" s="1" t="s">
        <v>24</v>
      </c>
    </row>
    <row r="109" spans="2:277">
      <c r="B109" s="5"/>
      <c r="C109" s="1" t="s">
        <v>32</v>
      </c>
      <c r="D109" s="1">
        <v>281</v>
      </c>
      <c r="E109" s="1">
        <v>0.2401709401709402</v>
      </c>
      <c r="F109" s="1">
        <v>5</v>
      </c>
      <c r="G109" s="1">
        <v>0.3846153846153846</v>
      </c>
      <c r="H109" s="1" t="s">
        <v>24</v>
      </c>
      <c r="I109" s="1" t="s">
        <v>24</v>
      </c>
      <c r="J109" s="1" t="s">
        <v>24</v>
      </c>
      <c r="K109" s="1" t="s">
        <v>24</v>
      </c>
      <c r="L109" s="1" t="s">
        <v>24</v>
      </c>
      <c r="M109" s="1" t="s">
        <v>24</v>
      </c>
      <c r="N109" s="1" t="s">
        <v>24</v>
      </c>
      <c r="O109" s="1" t="s">
        <v>24</v>
      </c>
      <c r="P109" s="1" t="s">
        <v>24</v>
      </c>
      <c r="Q109" s="1" t="s">
        <v>24</v>
      </c>
      <c r="R109" s="1">
        <v>3</v>
      </c>
      <c r="S109" s="1">
        <v>0.25</v>
      </c>
      <c r="T109" s="1">
        <v>3</v>
      </c>
      <c r="U109" s="1">
        <v>0.1666666666666667</v>
      </c>
      <c r="V109" s="1" t="s">
        <v>24</v>
      </c>
      <c r="W109" s="1" t="s">
        <v>24</v>
      </c>
      <c r="X109" s="1" t="s">
        <v>24</v>
      </c>
      <c r="Y109" s="1" t="s">
        <v>24</v>
      </c>
      <c r="Z109" s="1" t="s">
        <v>24</v>
      </c>
      <c r="AA109" s="1" t="s">
        <v>24</v>
      </c>
      <c r="AB109" s="1" t="s">
        <v>24</v>
      </c>
      <c r="AC109" s="1" t="s">
        <v>24</v>
      </c>
      <c r="AD109" s="1" t="s">
        <v>24</v>
      </c>
      <c r="AE109" s="1" t="s">
        <v>24</v>
      </c>
      <c r="AF109" s="1" t="s">
        <v>24</v>
      </c>
      <c r="AG109" s="1" t="s">
        <v>24</v>
      </c>
      <c r="AH109" s="1" t="s">
        <v>24</v>
      </c>
      <c r="AI109" s="1" t="s">
        <v>24</v>
      </c>
      <c r="AJ109" s="1" t="s">
        <v>24</v>
      </c>
      <c r="AK109" s="1" t="s">
        <v>24</v>
      </c>
      <c r="AL109" s="1">
        <v>5</v>
      </c>
      <c r="AM109" s="1">
        <v>0.4545454545454545</v>
      </c>
      <c r="AN109" s="1" t="s">
        <v>24</v>
      </c>
      <c r="AO109" s="1" t="s">
        <v>24</v>
      </c>
      <c r="AP109" s="1" t="s">
        <v>24</v>
      </c>
      <c r="AQ109" s="1" t="s">
        <v>24</v>
      </c>
      <c r="AR109" s="1" t="s">
        <v>24</v>
      </c>
      <c r="AS109" s="1" t="s">
        <v>24</v>
      </c>
      <c r="AT109" s="1">
        <v>8</v>
      </c>
      <c r="AU109" s="1">
        <v>0.2222222222222222</v>
      </c>
      <c r="AV109" s="1" t="s">
        <v>24</v>
      </c>
      <c r="AW109" s="1" t="s">
        <v>24</v>
      </c>
      <c r="AX109" s="1" t="s">
        <v>24</v>
      </c>
      <c r="AY109" s="1" t="s">
        <v>24</v>
      </c>
      <c r="AZ109" s="1" t="s">
        <v>24</v>
      </c>
      <c r="BA109" s="1" t="s">
        <v>24</v>
      </c>
      <c r="BB109" s="1" t="s">
        <v>24</v>
      </c>
      <c r="BC109" s="1" t="s">
        <v>24</v>
      </c>
      <c r="BD109" s="1" t="s">
        <v>24</v>
      </c>
      <c r="BE109" s="1" t="s">
        <v>24</v>
      </c>
      <c r="BF109" s="1" t="s">
        <v>24</v>
      </c>
      <c r="BG109" s="1" t="s">
        <v>24</v>
      </c>
      <c r="BH109" s="1" t="s">
        <v>24</v>
      </c>
      <c r="BI109" s="1" t="s">
        <v>24</v>
      </c>
      <c r="BJ109" s="1" t="s">
        <v>24</v>
      </c>
      <c r="BK109" s="1" t="s">
        <v>24</v>
      </c>
      <c r="BL109" s="1" t="s">
        <v>24</v>
      </c>
      <c r="BM109" s="1" t="s">
        <v>24</v>
      </c>
      <c r="BN109" s="1" t="s">
        <v>24</v>
      </c>
      <c r="BO109" s="1" t="s">
        <v>24</v>
      </c>
      <c r="BP109" s="1" t="s">
        <v>24</v>
      </c>
      <c r="BQ109" s="1" t="s">
        <v>24</v>
      </c>
      <c r="BR109" s="1" t="s">
        <v>24</v>
      </c>
      <c r="BS109" s="1" t="s">
        <v>24</v>
      </c>
      <c r="BT109" s="1" t="s">
        <v>24</v>
      </c>
      <c r="BU109" s="1" t="s">
        <v>24</v>
      </c>
      <c r="BV109" s="1" t="s">
        <v>24</v>
      </c>
      <c r="BW109" s="1" t="s">
        <v>24</v>
      </c>
      <c r="BX109" s="1" t="s">
        <v>24</v>
      </c>
      <c r="BY109" s="1" t="s">
        <v>24</v>
      </c>
      <c r="BZ109" s="1" t="s">
        <v>24</v>
      </c>
      <c r="CA109" s="1" t="s">
        <v>24</v>
      </c>
      <c r="CB109" s="1" t="s">
        <v>24</v>
      </c>
      <c r="CC109" s="1" t="s">
        <v>24</v>
      </c>
      <c r="CD109" s="1" t="s">
        <v>24</v>
      </c>
      <c r="CE109" s="1" t="s">
        <v>24</v>
      </c>
      <c r="CF109" s="1">
        <v>3</v>
      </c>
      <c r="CG109" s="1">
        <v>0.1764705882352941</v>
      </c>
      <c r="CH109" s="1">
        <v>2</v>
      </c>
      <c r="CI109" s="1">
        <v>0.2</v>
      </c>
      <c r="CJ109" s="1">
        <v>3</v>
      </c>
      <c r="CK109" s="1">
        <v>0.3</v>
      </c>
      <c r="CL109" s="1" t="s">
        <v>24</v>
      </c>
      <c r="CM109" s="1" t="s">
        <v>24</v>
      </c>
      <c r="CN109" s="1" t="s">
        <v>24</v>
      </c>
      <c r="CO109" s="1" t="s">
        <v>24</v>
      </c>
      <c r="CP109" s="1">
        <v>4</v>
      </c>
      <c r="CQ109" s="1">
        <v>0.3076923076923077</v>
      </c>
      <c r="CR109" s="1">
        <v>4</v>
      </c>
      <c r="CS109" s="1">
        <v>0.2222222222222222</v>
      </c>
      <c r="CT109" s="1">
        <v>2</v>
      </c>
      <c r="CU109" s="1">
        <v>0.1818181818181818</v>
      </c>
      <c r="CV109" s="1" t="s">
        <v>24</v>
      </c>
      <c r="CW109" s="1" t="s">
        <v>24</v>
      </c>
      <c r="CX109" s="1">
        <v>4</v>
      </c>
      <c r="CY109" s="1">
        <v>0.3636363636363636</v>
      </c>
      <c r="CZ109" s="1" t="s">
        <v>24</v>
      </c>
      <c r="DA109" s="1" t="s">
        <v>24</v>
      </c>
      <c r="DB109" s="1" t="s">
        <v>24</v>
      </c>
      <c r="DC109" s="1" t="s">
        <v>24</v>
      </c>
      <c r="DD109" s="1" t="s">
        <v>24</v>
      </c>
      <c r="DE109" s="1" t="s">
        <v>24</v>
      </c>
      <c r="DF109" s="1" t="s">
        <v>24</v>
      </c>
      <c r="DG109" s="1" t="s">
        <v>24</v>
      </c>
      <c r="DH109" s="1" t="s">
        <v>24</v>
      </c>
      <c r="DI109" s="1" t="s">
        <v>24</v>
      </c>
      <c r="DJ109" s="1" t="s">
        <v>24</v>
      </c>
      <c r="DK109" s="1" t="s">
        <v>24</v>
      </c>
      <c r="DL109" s="1">
        <v>4</v>
      </c>
      <c r="DM109" s="1">
        <v>0.2857142857142857</v>
      </c>
      <c r="DN109" s="1">
        <v>4</v>
      </c>
      <c r="DO109" s="1">
        <v>0.2222222222222222</v>
      </c>
      <c r="DP109" s="1">
        <v>5</v>
      </c>
      <c r="DQ109" s="1">
        <v>0.4166666666666667</v>
      </c>
      <c r="DR109" s="1">
        <v>5</v>
      </c>
      <c r="DS109" s="1">
        <v>0.3125</v>
      </c>
      <c r="DT109" s="1" t="s">
        <v>24</v>
      </c>
      <c r="DU109" s="1" t="s">
        <v>24</v>
      </c>
      <c r="DV109" s="1" t="s">
        <v>24</v>
      </c>
      <c r="DW109" s="1" t="s">
        <v>24</v>
      </c>
      <c r="DX109" s="1" t="s">
        <v>24</v>
      </c>
      <c r="DY109" s="1" t="s">
        <v>24</v>
      </c>
      <c r="DZ109" s="1" t="s">
        <v>24</v>
      </c>
      <c r="EA109" s="1" t="s">
        <v>24</v>
      </c>
      <c r="EB109" s="1" t="s">
        <v>24</v>
      </c>
      <c r="EC109" s="1" t="s">
        <v>24</v>
      </c>
      <c r="ED109" s="1">
        <v>14</v>
      </c>
      <c r="EE109" s="1">
        <v>0.2592592592592592</v>
      </c>
      <c r="EF109" s="1">
        <v>3</v>
      </c>
      <c r="EG109" s="1">
        <v>0.2142857142857143</v>
      </c>
      <c r="EH109" s="1" t="s">
        <v>24</v>
      </c>
      <c r="EI109" s="1" t="s">
        <v>24</v>
      </c>
      <c r="EJ109" s="1" t="s">
        <v>24</v>
      </c>
      <c r="EK109" s="1" t="s">
        <v>24</v>
      </c>
      <c r="EL109" s="1">
        <v>2</v>
      </c>
      <c r="EM109" s="1">
        <v>0.1428571428571428</v>
      </c>
      <c r="EN109" s="1" t="s">
        <v>24</v>
      </c>
      <c r="EO109" s="1" t="s">
        <v>24</v>
      </c>
      <c r="EP109" s="1" t="s">
        <v>24</v>
      </c>
      <c r="EQ109" s="1" t="s">
        <v>24</v>
      </c>
      <c r="ER109" s="1" t="s">
        <v>24</v>
      </c>
      <c r="ES109" s="1" t="s">
        <v>24</v>
      </c>
      <c r="ET109" s="1" t="s">
        <v>24</v>
      </c>
      <c r="EU109" s="1" t="s">
        <v>24</v>
      </c>
      <c r="EV109" s="1">
        <v>4</v>
      </c>
      <c r="EW109" s="1">
        <v>0.2105263157894737</v>
      </c>
      <c r="EX109" s="1" t="s">
        <v>24</v>
      </c>
      <c r="EY109" s="1" t="s">
        <v>24</v>
      </c>
      <c r="EZ109" s="1" t="s">
        <v>24</v>
      </c>
      <c r="FA109" s="1" t="s">
        <v>24</v>
      </c>
      <c r="FB109" s="1" t="s">
        <v>24</v>
      </c>
      <c r="FC109" s="1" t="s">
        <v>24</v>
      </c>
      <c r="FD109" s="1" t="s">
        <v>24</v>
      </c>
      <c r="FE109" s="1" t="s">
        <v>24</v>
      </c>
      <c r="FF109" s="1" t="s">
        <v>24</v>
      </c>
      <c r="FG109" s="1" t="s">
        <v>24</v>
      </c>
      <c r="FH109" s="1" t="s">
        <v>24</v>
      </c>
      <c r="FI109" s="1" t="s">
        <v>24</v>
      </c>
      <c r="FJ109" s="1" t="s">
        <v>24</v>
      </c>
      <c r="FK109" s="1" t="s">
        <v>24</v>
      </c>
      <c r="FL109" s="1" t="s">
        <v>24</v>
      </c>
      <c r="FM109" s="1" t="s">
        <v>24</v>
      </c>
      <c r="FN109" s="1" t="s">
        <v>24</v>
      </c>
      <c r="FO109" s="1" t="s">
        <v>24</v>
      </c>
      <c r="FP109" s="1" t="s">
        <v>24</v>
      </c>
      <c r="FQ109" s="1" t="s">
        <v>24</v>
      </c>
      <c r="FR109" s="1" t="s">
        <v>24</v>
      </c>
      <c r="FS109" s="1" t="s">
        <v>24</v>
      </c>
      <c r="FT109" s="1" t="s">
        <v>24</v>
      </c>
      <c r="FU109" s="1" t="s">
        <v>24</v>
      </c>
      <c r="FV109" s="1" t="s">
        <v>24</v>
      </c>
      <c r="FW109" s="1" t="s">
        <v>24</v>
      </c>
      <c r="FX109" s="1" t="s">
        <v>24</v>
      </c>
      <c r="FY109" s="1" t="s">
        <v>24</v>
      </c>
      <c r="FZ109" s="1">
        <v>3</v>
      </c>
      <c r="GA109" s="1">
        <v>0.3</v>
      </c>
      <c r="GB109" s="1" t="s">
        <v>24</v>
      </c>
      <c r="GC109" s="1" t="s">
        <v>24</v>
      </c>
      <c r="GD109" s="1">
        <v>4</v>
      </c>
      <c r="GE109" s="1">
        <v>0.3333333333333333</v>
      </c>
      <c r="GF109" s="1" t="s">
        <v>24</v>
      </c>
      <c r="GG109" s="1" t="s">
        <v>24</v>
      </c>
      <c r="GH109" s="1">
        <v>3</v>
      </c>
      <c r="GI109" s="1">
        <v>0.3</v>
      </c>
      <c r="GJ109" s="1">
        <v>2</v>
      </c>
      <c r="GK109" s="1">
        <v>0.1666666666666667</v>
      </c>
      <c r="GL109" s="1" t="s">
        <v>24</v>
      </c>
      <c r="GM109" s="1" t="s">
        <v>24</v>
      </c>
      <c r="GN109" s="1" t="s">
        <v>24</v>
      </c>
      <c r="GO109" s="1" t="s">
        <v>24</v>
      </c>
      <c r="GP109" s="1" t="s">
        <v>24</v>
      </c>
      <c r="GQ109" s="1" t="s">
        <v>24</v>
      </c>
      <c r="GR109" s="1" t="s">
        <v>24</v>
      </c>
      <c r="GS109" s="1" t="s">
        <v>24</v>
      </c>
      <c r="GT109" s="1" t="s">
        <v>24</v>
      </c>
      <c r="GU109" s="1" t="s">
        <v>24</v>
      </c>
      <c r="GV109" s="1" t="s">
        <v>24</v>
      </c>
      <c r="GW109" s="1" t="s">
        <v>24</v>
      </c>
      <c r="GX109" s="1" t="s">
        <v>24</v>
      </c>
      <c r="GY109" s="1" t="s">
        <v>24</v>
      </c>
      <c r="GZ109" s="1" t="s">
        <v>24</v>
      </c>
      <c r="HA109" s="1" t="s">
        <v>24</v>
      </c>
      <c r="HB109" s="1" t="s">
        <v>24</v>
      </c>
      <c r="HC109" s="1" t="s">
        <v>24</v>
      </c>
      <c r="HD109" s="1" t="s">
        <v>24</v>
      </c>
      <c r="HE109" s="1" t="s">
        <v>24</v>
      </c>
      <c r="HF109" s="1" t="s">
        <v>24</v>
      </c>
      <c r="HG109" s="1" t="s">
        <v>24</v>
      </c>
      <c r="HH109" s="1" t="s">
        <v>24</v>
      </c>
      <c r="HI109" s="1" t="s">
        <v>24</v>
      </c>
      <c r="HJ109" s="1">
        <v>5</v>
      </c>
      <c r="HK109" s="1">
        <v>0.5</v>
      </c>
      <c r="HL109" s="1" t="s">
        <v>24</v>
      </c>
      <c r="HM109" s="1" t="s">
        <v>24</v>
      </c>
      <c r="HN109" s="1">
        <v>2</v>
      </c>
      <c r="HO109" s="1">
        <v>0.1428571428571428</v>
      </c>
      <c r="HP109" s="1" t="s">
        <v>24</v>
      </c>
      <c r="HQ109" s="1" t="s">
        <v>24</v>
      </c>
      <c r="HR109" s="1" t="s">
        <v>24</v>
      </c>
      <c r="HS109" s="1" t="s">
        <v>24</v>
      </c>
      <c r="HT109" s="1" t="s">
        <v>24</v>
      </c>
      <c r="HU109" s="1" t="s">
        <v>24</v>
      </c>
      <c r="HV109" s="1">
        <v>1</v>
      </c>
      <c r="HW109" s="1">
        <v>0.07142857142857142</v>
      </c>
      <c r="HX109" s="1" t="s">
        <v>24</v>
      </c>
      <c r="HY109" s="1" t="s">
        <v>24</v>
      </c>
      <c r="HZ109" s="1">
        <v>3</v>
      </c>
      <c r="IA109" s="1">
        <v>0.08333333333333333</v>
      </c>
      <c r="IB109" s="1">
        <v>4</v>
      </c>
      <c r="IC109" s="1">
        <v>0.2666666666666667</v>
      </c>
      <c r="ID109" s="1" t="s">
        <v>24</v>
      </c>
      <c r="IE109" s="1" t="s">
        <v>24</v>
      </c>
      <c r="IF109" s="1" t="s">
        <v>24</v>
      </c>
      <c r="IG109" s="1" t="s">
        <v>24</v>
      </c>
      <c r="IH109" s="1">
        <v>1</v>
      </c>
      <c r="II109" s="1">
        <v>0.07142857142857142</v>
      </c>
      <c r="IJ109" s="1">
        <v>2</v>
      </c>
      <c r="IK109" s="1">
        <v>0.1176470588235294</v>
      </c>
      <c r="IL109" s="1">
        <v>7</v>
      </c>
      <c r="IM109" s="1">
        <v>0.2916666666666667</v>
      </c>
      <c r="IN109" s="1">
        <v>6</v>
      </c>
      <c r="IO109" s="1">
        <v>0.5454545454545454</v>
      </c>
      <c r="IP109" s="1">
        <v>3</v>
      </c>
      <c r="IQ109" s="1">
        <v>0.08823529411764706</v>
      </c>
      <c r="IR109" s="1">
        <v>4</v>
      </c>
      <c r="IS109" s="1">
        <v>0.1904761904761905</v>
      </c>
      <c r="IT109" s="1" t="s">
        <v>24</v>
      </c>
      <c r="IU109" s="1" t="s">
        <v>24</v>
      </c>
      <c r="IV109" s="1">
        <v>1</v>
      </c>
      <c r="IW109" s="1">
        <v>0.05555555555555555</v>
      </c>
      <c r="IX109" s="1" t="s">
        <v>24</v>
      </c>
      <c r="IY109" s="1" t="s">
        <v>24</v>
      </c>
      <c r="IZ109" s="1" t="s">
        <v>24</v>
      </c>
      <c r="JA109" s="1" t="s">
        <v>24</v>
      </c>
      <c r="JB109" s="1">
        <v>0</v>
      </c>
      <c r="JC109" s="1">
        <v>0</v>
      </c>
      <c r="JD109" s="1">
        <v>2</v>
      </c>
      <c r="JE109" s="1">
        <v>0.1666666666666667</v>
      </c>
      <c r="JF109" s="1" t="s">
        <v>24</v>
      </c>
      <c r="JG109" s="1" t="s">
        <v>24</v>
      </c>
      <c r="JH109" s="1" t="s">
        <v>24</v>
      </c>
      <c r="JI109" s="1" t="s">
        <v>24</v>
      </c>
      <c r="JJ109" s="1" t="s">
        <v>24</v>
      </c>
      <c r="JK109" s="1" t="s">
        <v>24</v>
      </c>
      <c r="JL109" s="1" t="s">
        <v>24</v>
      </c>
      <c r="JM109" s="1" t="s">
        <v>24</v>
      </c>
      <c r="JN109" s="1">
        <v>6</v>
      </c>
      <c r="JO109" s="1">
        <v>0.5</v>
      </c>
      <c r="JP109" s="1" t="s">
        <v>24</v>
      </c>
      <c r="JQ109" s="1" t="s">
        <v>24</v>
      </c>
    </row>
    <row r="110" spans="2:277">
      <c r="B110" s="6"/>
      <c r="C110" s="1" t="s">
        <v>33</v>
      </c>
      <c r="D110" s="1">
        <v>84</v>
      </c>
      <c r="E110" s="1">
        <v>0.07179487179487179</v>
      </c>
      <c r="F110" s="1">
        <v>2</v>
      </c>
      <c r="G110" s="1">
        <v>0.1538461538461539</v>
      </c>
      <c r="H110" s="1" t="s">
        <v>24</v>
      </c>
      <c r="I110" s="1" t="s">
        <v>24</v>
      </c>
      <c r="J110" s="1" t="s">
        <v>24</v>
      </c>
      <c r="K110" s="1" t="s">
        <v>24</v>
      </c>
      <c r="L110" s="1" t="s">
        <v>24</v>
      </c>
      <c r="M110" s="1" t="s">
        <v>24</v>
      </c>
      <c r="N110" s="1" t="s">
        <v>24</v>
      </c>
      <c r="O110" s="1" t="s">
        <v>24</v>
      </c>
      <c r="P110" s="1" t="s">
        <v>24</v>
      </c>
      <c r="Q110" s="1" t="s">
        <v>24</v>
      </c>
      <c r="R110" s="1">
        <v>2</v>
      </c>
      <c r="S110" s="1">
        <v>0.1666666666666667</v>
      </c>
      <c r="T110" s="1">
        <v>1</v>
      </c>
      <c r="U110" s="1">
        <v>0.05555555555555555</v>
      </c>
      <c r="V110" s="1" t="s">
        <v>24</v>
      </c>
      <c r="W110" s="1" t="s">
        <v>24</v>
      </c>
      <c r="X110" s="1" t="s">
        <v>24</v>
      </c>
      <c r="Y110" s="1" t="s">
        <v>24</v>
      </c>
      <c r="Z110" s="1" t="s">
        <v>24</v>
      </c>
      <c r="AA110" s="1" t="s">
        <v>24</v>
      </c>
      <c r="AB110" s="1" t="s">
        <v>24</v>
      </c>
      <c r="AC110" s="1" t="s">
        <v>24</v>
      </c>
      <c r="AD110" s="1" t="s">
        <v>24</v>
      </c>
      <c r="AE110" s="1" t="s">
        <v>24</v>
      </c>
      <c r="AF110" s="1" t="s">
        <v>24</v>
      </c>
      <c r="AG110" s="1" t="s">
        <v>24</v>
      </c>
      <c r="AH110" s="1" t="s">
        <v>24</v>
      </c>
      <c r="AI110" s="1" t="s">
        <v>24</v>
      </c>
      <c r="AJ110" s="1" t="s">
        <v>24</v>
      </c>
      <c r="AK110" s="1" t="s">
        <v>24</v>
      </c>
      <c r="AL110" s="1">
        <v>1</v>
      </c>
      <c r="AM110" s="1">
        <v>0.09090909090909091</v>
      </c>
      <c r="AN110" s="1" t="s">
        <v>24</v>
      </c>
      <c r="AO110" s="1" t="s">
        <v>24</v>
      </c>
      <c r="AP110" s="1" t="s">
        <v>24</v>
      </c>
      <c r="AQ110" s="1" t="s">
        <v>24</v>
      </c>
      <c r="AR110" s="1" t="s">
        <v>24</v>
      </c>
      <c r="AS110" s="1" t="s">
        <v>24</v>
      </c>
      <c r="AT110" s="1">
        <v>2</v>
      </c>
      <c r="AU110" s="1">
        <v>0.05555555555555555</v>
      </c>
      <c r="AV110" s="1" t="s">
        <v>24</v>
      </c>
      <c r="AW110" s="1" t="s">
        <v>24</v>
      </c>
      <c r="AX110" s="1" t="s">
        <v>24</v>
      </c>
      <c r="AY110" s="1" t="s">
        <v>24</v>
      </c>
      <c r="AZ110" s="1" t="s">
        <v>24</v>
      </c>
      <c r="BA110" s="1" t="s">
        <v>24</v>
      </c>
      <c r="BB110" s="1" t="s">
        <v>24</v>
      </c>
      <c r="BC110" s="1" t="s">
        <v>24</v>
      </c>
      <c r="BD110" s="1" t="s">
        <v>24</v>
      </c>
      <c r="BE110" s="1" t="s">
        <v>24</v>
      </c>
      <c r="BF110" s="1" t="s">
        <v>24</v>
      </c>
      <c r="BG110" s="1" t="s">
        <v>24</v>
      </c>
      <c r="BH110" s="1" t="s">
        <v>24</v>
      </c>
      <c r="BI110" s="1" t="s">
        <v>24</v>
      </c>
      <c r="BJ110" s="1" t="s">
        <v>24</v>
      </c>
      <c r="BK110" s="1" t="s">
        <v>24</v>
      </c>
      <c r="BL110" s="1" t="s">
        <v>24</v>
      </c>
      <c r="BM110" s="1" t="s">
        <v>24</v>
      </c>
      <c r="BN110" s="1" t="s">
        <v>24</v>
      </c>
      <c r="BO110" s="1" t="s">
        <v>24</v>
      </c>
      <c r="BP110" s="1" t="s">
        <v>24</v>
      </c>
      <c r="BQ110" s="1" t="s">
        <v>24</v>
      </c>
      <c r="BR110" s="1" t="s">
        <v>24</v>
      </c>
      <c r="BS110" s="1" t="s">
        <v>24</v>
      </c>
      <c r="BT110" s="1" t="s">
        <v>24</v>
      </c>
      <c r="BU110" s="1" t="s">
        <v>24</v>
      </c>
      <c r="BV110" s="1" t="s">
        <v>24</v>
      </c>
      <c r="BW110" s="1" t="s">
        <v>24</v>
      </c>
      <c r="BX110" s="1" t="s">
        <v>24</v>
      </c>
      <c r="BY110" s="1" t="s">
        <v>24</v>
      </c>
      <c r="BZ110" s="1" t="s">
        <v>24</v>
      </c>
      <c r="CA110" s="1" t="s">
        <v>24</v>
      </c>
      <c r="CB110" s="1" t="s">
        <v>24</v>
      </c>
      <c r="CC110" s="1" t="s">
        <v>24</v>
      </c>
      <c r="CD110" s="1" t="s">
        <v>24</v>
      </c>
      <c r="CE110" s="1" t="s">
        <v>24</v>
      </c>
      <c r="CF110" s="1">
        <v>2</v>
      </c>
      <c r="CG110" s="1">
        <v>0.1176470588235294</v>
      </c>
      <c r="CH110" s="1">
        <v>0</v>
      </c>
      <c r="CI110" s="1">
        <v>0</v>
      </c>
      <c r="CJ110" s="1">
        <v>0</v>
      </c>
      <c r="CK110" s="1">
        <v>0</v>
      </c>
      <c r="CL110" s="1" t="s">
        <v>24</v>
      </c>
      <c r="CM110" s="1" t="s">
        <v>24</v>
      </c>
      <c r="CN110" s="1" t="s">
        <v>24</v>
      </c>
      <c r="CO110" s="1" t="s">
        <v>24</v>
      </c>
      <c r="CP110" s="1">
        <v>0</v>
      </c>
      <c r="CQ110" s="1">
        <v>0</v>
      </c>
      <c r="CR110" s="1">
        <v>2</v>
      </c>
      <c r="CS110" s="1">
        <v>0.1111111111111111</v>
      </c>
      <c r="CT110" s="1">
        <v>0</v>
      </c>
      <c r="CU110" s="1">
        <v>0</v>
      </c>
      <c r="CV110" s="1" t="s">
        <v>24</v>
      </c>
      <c r="CW110" s="1" t="s">
        <v>24</v>
      </c>
      <c r="CX110" s="1">
        <v>0</v>
      </c>
      <c r="CY110" s="1">
        <v>0</v>
      </c>
      <c r="CZ110" s="1" t="s">
        <v>24</v>
      </c>
      <c r="DA110" s="1" t="s">
        <v>24</v>
      </c>
      <c r="DB110" s="1" t="s">
        <v>24</v>
      </c>
      <c r="DC110" s="1" t="s">
        <v>24</v>
      </c>
      <c r="DD110" s="1" t="s">
        <v>24</v>
      </c>
      <c r="DE110" s="1" t="s">
        <v>24</v>
      </c>
      <c r="DF110" s="1" t="s">
        <v>24</v>
      </c>
      <c r="DG110" s="1" t="s">
        <v>24</v>
      </c>
      <c r="DH110" s="1" t="s">
        <v>24</v>
      </c>
      <c r="DI110" s="1" t="s">
        <v>24</v>
      </c>
      <c r="DJ110" s="1" t="s">
        <v>24</v>
      </c>
      <c r="DK110" s="1" t="s">
        <v>24</v>
      </c>
      <c r="DL110" s="1">
        <v>3</v>
      </c>
      <c r="DM110" s="1">
        <v>0.2142857142857143</v>
      </c>
      <c r="DN110" s="1">
        <v>1</v>
      </c>
      <c r="DO110" s="1">
        <v>0.05555555555555555</v>
      </c>
      <c r="DP110" s="1">
        <v>3</v>
      </c>
      <c r="DQ110" s="1">
        <v>0.25</v>
      </c>
      <c r="DR110" s="1">
        <v>3</v>
      </c>
      <c r="DS110" s="1">
        <v>0.1875</v>
      </c>
      <c r="DT110" s="1" t="s">
        <v>24</v>
      </c>
      <c r="DU110" s="1" t="s">
        <v>24</v>
      </c>
      <c r="DV110" s="1" t="s">
        <v>24</v>
      </c>
      <c r="DW110" s="1" t="s">
        <v>24</v>
      </c>
      <c r="DX110" s="1" t="s">
        <v>24</v>
      </c>
      <c r="DY110" s="1" t="s">
        <v>24</v>
      </c>
      <c r="DZ110" s="1" t="s">
        <v>24</v>
      </c>
      <c r="EA110" s="1" t="s">
        <v>24</v>
      </c>
      <c r="EB110" s="1" t="s">
        <v>24</v>
      </c>
      <c r="EC110" s="1" t="s">
        <v>24</v>
      </c>
      <c r="ED110" s="1">
        <v>0</v>
      </c>
      <c r="EE110" s="1">
        <v>0</v>
      </c>
      <c r="EF110" s="1">
        <v>1</v>
      </c>
      <c r="EG110" s="1">
        <v>0.07142857142857142</v>
      </c>
      <c r="EH110" s="1" t="s">
        <v>24</v>
      </c>
      <c r="EI110" s="1" t="s">
        <v>24</v>
      </c>
      <c r="EJ110" s="1" t="s">
        <v>24</v>
      </c>
      <c r="EK110" s="1" t="s">
        <v>24</v>
      </c>
      <c r="EL110" s="1">
        <v>2</v>
      </c>
      <c r="EM110" s="1">
        <v>0.1428571428571428</v>
      </c>
      <c r="EN110" s="1" t="s">
        <v>24</v>
      </c>
      <c r="EO110" s="1" t="s">
        <v>24</v>
      </c>
      <c r="EP110" s="1" t="s">
        <v>24</v>
      </c>
      <c r="EQ110" s="1" t="s">
        <v>24</v>
      </c>
      <c r="ER110" s="1" t="s">
        <v>24</v>
      </c>
      <c r="ES110" s="1" t="s">
        <v>24</v>
      </c>
      <c r="ET110" s="1" t="s">
        <v>24</v>
      </c>
      <c r="EU110" s="1" t="s">
        <v>24</v>
      </c>
      <c r="EV110" s="1">
        <v>0</v>
      </c>
      <c r="EW110" s="1">
        <v>0</v>
      </c>
      <c r="EX110" s="1" t="s">
        <v>24</v>
      </c>
      <c r="EY110" s="1" t="s">
        <v>24</v>
      </c>
      <c r="EZ110" s="1" t="s">
        <v>24</v>
      </c>
      <c r="FA110" s="1" t="s">
        <v>24</v>
      </c>
      <c r="FB110" s="1" t="s">
        <v>24</v>
      </c>
      <c r="FC110" s="1" t="s">
        <v>24</v>
      </c>
      <c r="FD110" s="1" t="s">
        <v>24</v>
      </c>
      <c r="FE110" s="1" t="s">
        <v>24</v>
      </c>
      <c r="FF110" s="1" t="s">
        <v>24</v>
      </c>
      <c r="FG110" s="1" t="s">
        <v>24</v>
      </c>
      <c r="FH110" s="1" t="s">
        <v>24</v>
      </c>
      <c r="FI110" s="1" t="s">
        <v>24</v>
      </c>
      <c r="FJ110" s="1" t="s">
        <v>24</v>
      </c>
      <c r="FK110" s="1" t="s">
        <v>24</v>
      </c>
      <c r="FL110" s="1" t="s">
        <v>24</v>
      </c>
      <c r="FM110" s="1" t="s">
        <v>24</v>
      </c>
      <c r="FN110" s="1" t="s">
        <v>24</v>
      </c>
      <c r="FO110" s="1" t="s">
        <v>24</v>
      </c>
      <c r="FP110" s="1" t="s">
        <v>24</v>
      </c>
      <c r="FQ110" s="1" t="s">
        <v>24</v>
      </c>
      <c r="FR110" s="1" t="s">
        <v>24</v>
      </c>
      <c r="FS110" s="1" t="s">
        <v>24</v>
      </c>
      <c r="FT110" s="1" t="s">
        <v>24</v>
      </c>
      <c r="FU110" s="1" t="s">
        <v>24</v>
      </c>
      <c r="FV110" s="1" t="s">
        <v>24</v>
      </c>
      <c r="FW110" s="1" t="s">
        <v>24</v>
      </c>
      <c r="FX110" s="1" t="s">
        <v>24</v>
      </c>
      <c r="FY110" s="1" t="s">
        <v>24</v>
      </c>
      <c r="FZ110" s="1">
        <v>2</v>
      </c>
      <c r="GA110" s="1">
        <v>0.2</v>
      </c>
      <c r="GB110" s="1" t="s">
        <v>24</v>
      </c>
      <c r="GC110" s="1" t="s">
        <v>24</v>
      </c>
      <c r="GD110" s="1">
        <v>4</v>
      </c>
      <c r="GE110" s="1">
        <v>0.3333333333333333</v>
      </c>
      <c r="GF110" s="1" t="s">
        <v>24</v>
      </c>
      <c r="GG110" s="1" t="s">
        <v>24</v>
      </c>
      <c r="GH110" s="1">
        <v>1</v>
      </c>
      <c r="GI110" s="1">
        <v>0.1</v>
      </c>
      <c r="GJ110" s="1">
        <v>0</v>
      </c>
      <c r="GK110" s="1">
        <v>0</v>
      </c>
      <c r="GL110" s="1" t="s">
        <v>24</v>
      </c>
      <c r="GM110" s="1" t="s">
        <v>24</v>
      </c>
      <c r="GN110" s="1" t="s">
        <v>24</v>
      </c>
      <c r="GO110" s="1" t="s">
        <v>24</v>
      </c>
      <c r="GP110" s="1" t="s">
        <v>24</v>
      </c>
      <c r="GQ110" s="1" t="s">
        <v>24</v>
      </c>
      <c r="GR110" s="1" t="s">
        <v>24</v>
      </c>
      <c r="GS110" s="1" t="s">
        <v>24</v>
      </c>
      <c r="GT110" s="1" t="s">
        <v>24</v>
      </c>
      <c r="GU110" s="1" t="s">
        <v>24</v>
      </c>
      <c r="GV110" s="1" t="s">
        <v>24</v>
      </c>
      <c r="GW110" s="1" t="s">
        <v>24</v>
      </c>
      <c r="GX110" s="1" t="s">
        <v>24</v>
      </c>
      <c r="GY110" s="1" t="s">
        <v>24</v>
      </c>
      <c r="GZ110" s="1" t="s">
        <v>24</v>
      </c>
      <c r="HA110" s="1" t="s">
        <v>24</v>
      </c>
      <c r="HB110" s="1" t="s">
        <v>24</v>
      </c>
      <c r="HC110" s="1" t="s">
        <v>24</v>
      </c>
      <c r="HD110" s="1" t="s">
        <v>24</v>
      </c>
      <c r="HE110" s="1" t="s">
        <v>24</v>
      </c>
      <c r="HF110" s="1" t="s">
        <v>24</v>
      </c>
      <c r="HG110" s="1" t="s">
        <v>24</v>
      </c>
      <c r="HH110" s="1" t="s">
        <v>24</v>
      </c>
      <c r="HI110" s="1" t="s">
        <v>24</v>
      </c>
      <c r="HJ110" s="1">
        <v>1</v>
      </c>
      <c r="HK110" s="1">
        <v>0.1</v>
      </c>
      <c r="HL110" s="1" t="s">
        <v>24</v>
      </c>
      <c r="HM110" s="1" t="s">
        <v>24</v>
      </c>
      <c r="HN110" s="1">
        <v>2</v>
      </c>
      <c r="HO110" s="1">
        <v>0.1428571428571428</v>
      </c>
      <c r="HP110" s="1" t="s">
        <v>24</v>
      </c>
      <c r="HQ110" s="1" t="s">
        <v>24</v>
      </c>
      <c r="HR110" s="1" t="s">
        <v>24</v>
      </c>
      <c r="HS110" s="1" t="s">
        <v>24</v>
      </c>
      <c r="HT110" s="1" t="s">
        <v>24</v>
      </c>
      <c r="HU110" s="1" t="s">
        <v>24</v>
      </c>
      <c r="HV110" s="1">
        <v>0</v>
      </c>
      <c r="HW110" s="1">
        <v>0</v>
      </c>
      <c r="HX110" s="1" t="s">
        <v>24</v>
      </c>
      <c r="HY110" s="1" t="s">
        <v>24</v>
      </c>
      <c r="HZ110" s="1">
        <v>1</v>
      </c>
      <c r="IA110" s="1">
        <v>0.02777777777777778</v>
      </c>
      <c r="IB110" s="1">
        <v>2</v>
      </c>
      <c r="IC110" s="1">
        <v>0.1333333333333333</v>
      </c>
      <c r="ID110" s="1" t="s">
        <v>24</v>
      </c>
      <c r="IE110" s="1" t="s">
        <v>24</v>
      </c>
      <c r="IF110" s="1" t="s">
        <v>24</v>
      </c>
      <c r="IG110" s="1" t="s">
        <v>24</v>
      </c>
      <c r="IH110" s="1">
        <v>0</v>
      </c>
      <c r="II110" s="1">
        <v>0</v>
      </c>
      <c r="IJ110" s="1">
        <v>1</v>
      </c>
      <c r="IK110" s="1">
        <v>0.05882352941176471</v>
      </c>
      <c r="IL110" s="1">
        <v>2</v>
      </c>
      <c r="IM110" s="1">
        <v>0.08333333333333333</v>
      </c>
      <c r="IN110" s="1">
        <v>1</v>
      </c>
      <c r="IO110" s="1">
        <v>0.09090909090909091</v>
      </c>
      <c r="IP110" s="1">
        <v>2</v>
      </c>
      <c r="IQ110" s="1">
        <v>0.05882352941176471</v>
      </c>
      <c r="IR110" s="1">
        <v>0</v>
      </c>
      <c r="IS110" s="1">
        <v>0</v>
      </c>
      <c r="IT110" s="1" t="s">
        <v>24</v>
      </c>
      <c r="IU110" s="1" t="s">
        <v>24</v>
      </c>
      <c r="IV110" s="1">
        <v>1</v>
      </c>
      <c r="IW110" s="1">
        <v>0.05555555555555555</v>
      </c>
      <c r="IX110" s="1" t="s">
        <v>24</v>
      </c>
      <c r="IY110" s="1" t="s">
        <v>24</v>
      </c>
      <c r="IZ110" s="1" t="s">
        <v>24</v>
      </c>
      <c r="JA110" s="1" t="s">
        <v>24</v>
      </c>
      <c r="JB110" s="1">
        <v>1</v>
      </c>
      <c r="JC110" s="1">
        <v>0.1</v>
      </c>
      <c r="JD110" s="1">
        <v>1</v>
      </c>
      <c r="JE110" s="1">
        <v>0.08333333333333333</v>
      </c>
      <c r="JF110" s="1" t="s">
        <v>24</v>
      </c>
      <c r="JG110" s="1" t="s">
        <v>24</v>
      </c>
      <c r="JH110" s="1" t="s">
        <v>24</v>
      </c>
      <c r="JI110" s="1" t="s">
        <v>24</v>
      </c>
      <c r="JJ110" s="1" t="s">
        <v>24</v>
      </c>
      <c r="JK110" s="1" t="s">
        <v>24</v>
      </c>
      <c r="JL110" s="1" t="s">
        <v>24</v>
      </c>
      <c r="JM110" s="1" t="s">
        <v>24</v>
      </c>
      <c r="JN110" s="1">
        <v>1</v>
      </c>
      <c r="JO110" s="1">
        <v>0.08333333333333333</v>
      </c>
      <c r="JP110" s="1" t="s">
        <v>24</v>
      </c>
      <c r="JQ110" s="1" t="s">
        <v>24</v>
      </c>
    </row>
    <row r="111" spans="2:277">
      <c r="B111" s="6"/>
      <c r="C111" s="1" t="s">
        <v>34</v>
      </c>
      <c r="D111" s="1">
        <v>50</v>
      </c>
      <c r="E111" s="1">
        <v>0.04273504273504274</v>
      </c>
      <c r="F111" s="1">
        <v>0</v>
      </c>
      <c r="G111" s="1">
        <v>0</v>
      </c>
      <c r="H111" s="1" t="s">
        <v>24</v>
      </c>
      <c r="I111" s="1" t="s">
        <v>24</v>
      </c>
      <c r="J111" s="1" t="s">
        <v>24</v>
      </c>
      <c r="K111" s="1" t="s">
        <v>24</v>
      </c>
      <c r="L111" s="1" t="s">
        <v>24</v>
      </c>
      <c r="M111" s="1" t="s">
        <v>24</v>
      </c>
      <c r="N111" s="1" t="s">
        <v>24</v>
      </c>
      <c r="O111" s="1" t="s">
        <v>24</v>
      </c>
      <c r="P111" s="1" t="s">
        <v>24</v>
      </c>
      <c r="Q111" s="1" t="s">
        <v>24</v>
      </c>
      <c r="R111" s="1">
        <v>0</v>
      </c>
      <c r="S111" s="1">
        <v>0</v>
      </c>
      <c r="T111" s="1">
        <v>0</v>
      </c>
      <c r="U111" s="1">
        <v>0</v>
      </c>
      <c r="V111" s="1" t="s">
        <v>24</v>
      </c>
      <c r="W111" s="1" t="s">
        <v>24</v>
      </c>
      <c r="X111" s="1" t="s">
        <v>24</v>
      </c>
      <c r="Y111" s="1" t="s">
        <v>24</v>
      </c>
      <c r="Z111" s="1" t="s">
        <v>24</v>
      </c>
      <c r="AA111" s="1" t="s">
        <v>24</v>
      </c>
      <c r="AB111" s="1" t="s">
        <v>24</v>
      </c>
      <c r="AC111" s="1" t="s">
        <v>24</v>
      </c>
      <c r="AD111" s="1" t="s">
        <v>24</v>
      </c>
      <c r="AE111" s="1" t="s">
        <v>24</v>
      </c>
      <c r="AF111" s="1" t="s">
        <v>24</v>
      </c>
      <c r="AG111" s="1" t="s">
        <v>24</v>
      </c>
      <c r="AH111" s="1" t="s">
        <v>24</v>
      </c>
      <c r="AI111" s="1" t="s">
        <v>24</v>
      </c>
      <c r="AJ111" s="1" t="s">
        <v>24</v>
      </c>
      <c r="AK111" s="1" t="s">
        <v>24</v>
      </c>
      <c r="AL111" s="1">
        <v>0</v>
      </c>
      <c r="AM111" s="1">
        <v>0</v>
      </c>
      <c r="AN111" s="1" t="s">
        <v>24</v>
      </c>
      <c r="AO111" s="1" t="s">
        <v>24</v>
      </c>
      <c r="AP111" s="1" t="s">
        <v>24</v>
      </c>
      <c r="AQ111" s="1" t="s">
        <v>24</v>
      </c>
      <c r="AR111" s="1" t="s">
        <v>24</v>
      </c>
      <c r="AS111" s="1" t="s">
        <v>24</v>
      </c>
      <c r="AT111" s="1">
        <v>2</v>
      </c>
      <c r="AU111" s="1">
        <v>0.05555555555555555</v>
      </c>
      <c r="AV111" s="1" t="s">
        <v>24</v>
      </c>
      <c r="AW111" s="1" t="s">
        <v>24</v>
      </c>
      <c r="AX111" s="1" t="s">
        <v>24</v>
      </c>
      <c r="AY111" s="1" t="s">
        <v>24</v>
      </c>
      <c r="AZ111" s="1" t="s">
        <v>24</v>
      </c>
      <c r="BA111" s="1" t="s">
        <v>24</v>
      </c>
      <c r="BB111" s="1" t="s">
        <v>24</v>
      </c>
      <c r="BC111" s="1" t="s">
        <v>24</v>
      </c>
      <c r="BD111" s="1" t="s">
        <v>24</v>
      </c>
      <c r="BE111" s="1" t="s">
        <v>24</v>
      </c>
      <c r="BF111" s="1" t="s">
        <v>24</v>
      </c>
      <c r="BG111" s="1" t="s">
        <v>24</v>
      </c>
      <c r="BH111" s="1" t="s">
        <v>24</v>
      </c>
      <c r="BI111" s="1" t="s">
        <v>24</v>
      </c>
      <c r="BJ111" s="1" t="s">
        <v>24</v>
      </c>
      <c r="BK111" s="1" t="s">
        <v>24</v>
      </c>
      <c r="BL111" s="1" t="s">
        <v>24</v>
      </c>
      <c r="BM111" s="1" t="s">
        <v>24</v>
      </c>
      <c r="BN111" s="1" t="s">
        <v>24</v>
      </c>
      <c r="BO111" s="1" t="s">
        <v>24</v>
      </c>
      <c r="BP111" s="1" t="s">
        <v>24</v>
      </c>
      <c r="BQ111" s="1" t="s">
        <v>24</v>
      </c>
      <c r="BR111" s="1" t="s">
        <v>24</v>
      </c>
      <c r="BS111" s="1" t="s">
        <v>24</v>
      </c>
      <c r="BT111" s="1" t="s">
        <v>24</v>
      </c>
      <c r="BU111" s="1" t="s">
        <v>24</v>
      </c>
      <c r="BV111" s="1" t="s">
        <v>24</v>
      </c>
      <c r="BW111" s="1" t="s">
        <v>24</v>
      </c>
      <c r="BX111" s="1" t="s">
        <v>24</v>
      </c>
      <c r="BY111" s="1" t="s">
        <v>24</v>
      </c>
      <c r="BZ111" s="1" t="s">
        <v>24</v>
      </c>
      <c r="CA111" s="1" t="s">
        <v>24</v>
      </c>
      <c r="CB111" s="1" t="s">
        <v>24</v>
      </c>
      <c r="CC111" s="1" t="s">
        <v>24</v>
      </c>
      <c r="CD111" s="1" t="s">
        <v>24</v>
      </c>
      <c r="CE111" s="1" t="s">
        <v>24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 t="s">
        <v>24</v>
      </c>
      <c r="CM111" s="1" t="s">
        <v>24</v>
      </c>
      <c r="CN111" s="1" t="s">
        <v>24</v>
      </c>
      <c r="CO111" s="1" t="s">
        <v>24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 t="s">
        <v>24</v>
      </c>
      <c r="CW111" s="1" t="s">
        <v>24</v>
      </c>
      <c r="CX111" s="1">
        <v>0</v>
      </c>
      <c r="CY111" s="1">
        <v>0</v>
      </c>
      <c r="CZ111" s="1" t="s">
        <v>24</v>
      </c>
      <c r="DA111" s="1" t="s">
        <v>24</v>
      </c>
      <c r="DB111" s="1" t="s">
        <v>24</v>
      </c>
      <c r="DC111" s="1" t="s">
        <v>24</v>
      </c>
      <c r="DD111" s="1" t="s">
        <v>24</v>
      </c>
      <c r="DE111" s="1" t="s">
        <v>24</v>
      </c>
      <c r="DF111" s="1" t="s">
        <v>24</v>
      </c>
      <c r="DG111" s="1" t="s">
        <v>24</v>
      </c>
      <c r="DH111" s="1" t="s">
        <v>24</v>
      </c>
      <c r="DI111" s="1" t="s">
        <v>24</v>
      </c>
      <c r="DJ111" s="1" t="s">
        <v>24</v>
      </c>
      <c r="DK111" s="1" t="s">
        <v>24</v>
      </c>
      <c r="DL111" s="1">
        <v>0</v>
      </c>
      <c r="DM111" s="1">
        <v>0</v>
      </c>
      <c r="DN111" s="1">
        <v>1</v>
      </c>
      <c r="DO111" s="1">
        <v>0.05555555555555555</v>
      </c>
      <c r="DP111" s="1">
        <v>0</v>
      </c>
      <c r="DQ111" s="1">
        <v>0</v>
      </c>
      <c r="DR111" s="1">
        <v>2</v>
      </c>
      <c r="DS111" s="1">
        <v>0.125</v>
      </c>
      <c r="DT111" s="1" t="s">
        <v>24</v>
      </c>
      <c r="DU111" s="1" t="s">
        <v>24</v>
      </c>
      <c r="DV111" s="1" t="s">
        <v>24</v>
      </c>
      <c r="DW111" s="1" t="s">
        <v>24</v>
      </c>
      <c r="DX111" s="1" t="s">
        <v>24</v>
      </c>
      <c r="DY111" s="1" t="s">
        <v>24</v>
      </c>
      <c r="DZ111" s="1" t="s">
        <v>24</v>
      </c>
      <c r="EA111" s="1" t="s">
        <v>24</v>
      </c>
      <c r="EB111" s="1" t="s">
        <v>24</v>
      </c>
      <c r="EC111" s="1" t="s">
        <v>24</v>
      </c>
      <c r="ED111" s="1">
        <v>2</v>
      </c>
      <c r="EE111" s="1">
        <v>0.03703703703703703</v>
      </c>
      <c r="EF111" s="1">
        <v>2</v>
      </c>
      <c r="EG111" s="1">
        <v>0.1428571428571428</v>
      </c>
      <c r="EH111" s="1" t="s">
        <v>24</v>
      </c>
      <c r="EI111" s="1" t="s">
        <v>24</v>
      </c>
      <c r="EJ111" s="1" t="s">
        <v>24</v>
      </c>
      <c r="EK111" s="1" t="s">
        <v>24</v>
      </c>
      <c r="EL111" s="1">
        <v>2</v>
      </c>
      <c r="EM111" s="1">
        <v>0.1428571428571428</v>
      </c>
      <c r="EN111" s="1" t="s">
        <v>24</v>
      </c>
      <c r="EO111" s="1" t="s">
        <v>24</v>
      </c>
      <c r="EP111" s="1" t="s">
        <v>24</v>
      </c>
      <c r="EQ111" s="1" t="s">
        <v>24</v>
      </c>
      <c r="ER111" s="1" t="s">
        <v>24</v>
      </c>
      <c r="ES111" s="1" t="s">
        <v>24</v>
      </c>
      <c r="ET111" s="1" t="s">
        <v>24</v>
      </c>
      <c r="EU111" s="1" t="s">
        <v>24</v>
      </c>
      <c r="EV111" s="1">
        <v>2</v>
      </c>
      <c r="EW111" s="1">
        <v>0.1052631578947368</v>
      </c>
      <c r="EX111" s="1" t="s">
        <v>24</v>
      </c>
      <c r="EY111" s="1" t="s">
        <v>24</v>
      </c>
      <c r="EZ111" s="1" t="s">
        <v>24</v>
      </c>
      <c r="FA111" s="1" t="s">
        <v>24</v>
      </c>
      <c r="FB111" s="1" t="s">
        <v>24</v>
      </c>
      <c r="FC111" s="1" t="s">
        <v>24</v>
      </c>
      <c r="FD111" s="1" t="s">
        <v>24</v>
      </c>
      <c r="FE111" s="1" t="s">
        <v>24</v>
      </c>
      <c r="FF111" s="1" t="s">
        <v>24</v>
      </c>
      <c r="FG111" s="1" t="s">
        <v>24</v>
      </c>
      <c r="FH111" s="1" t="s">
        <v>24</v>
      </c>
      <c r="FI111" s="1" t="s">
        <v>24</v>
      </c>
      <c r="FJ111" s="1" t="s">
        <v>24</v>
      </c>
      <c r="FK111" s="1" t="s">
        <v>24</v>
      </c>
      <c r="FL111" s="1" t="s">
        <v>24</v>
      </c>
      <c r="FM111" s="1" t="s">
        <v>24</v>
      </c>
      <c r="FN111" s="1" t="s">
        <v>24</v>
      </c>
      <c r="FO111" s="1" t="s">
        <v>24</v>
      </c>
      <c r="FP111" s="1" t="s">
        <v>24</v>
      </c>
      <c r="FQ111" s="1" t="s">
        <v>24</v>
      </c>
      <c r="FR111" s="1" t="s">
        <v>24</v>
      </c>
      <c r="FS111" s="1" t="s">
        <v>24</v>
      </c>
      <c r="FT111" s="1" t="s">
        <v>24</v>
      </c>
      <c r="FU111" s="1" t="s">
        <v>24</v>
      </c>
      <c r="FV111" s="1" t="s">
        <v>24</v>
      </c>
      <c r="FW111" s="1" t="s">
        <v>24</v>
      </c>
      <c r="FX111" s="1" t="s">
        <v>24</v>
      </c>
      <c r="FY111" s="1" t="s">
        <v>24</v>
      </c>
      <c r="FZ111" s="1">
        <v>1</v>
      </c>
      <c r="GA111" s="1">
        <v>0.1</v>
      </c>
      <c r="GB111" s="1" t="s">
        <v>24</v>
      </c>
      <c r="GC111" s="1" t="s">
        <v>24</v>
      </c>
      <c r="GD111" s="1">
        <v>1</v>
      </c>
      <c r="GE111" s="1">
        <v>0.08333333333333333</v>
      </c>
      <c r="GF111" s="1" t="s">
        <v>24</v>
      </c>
      <c r="GG111" s="1" t="s">
        <v>24</v>
      </c>
      <c r="GH111" s="1">
        <v>1</v>
      </c>
      <c r="GI111" s="1">
        <v>0.1</v>
      </c>
      <c r="GJ111" s="1">
        <v>0</v>
      </c>
      <c r="GK111" s="1">
        <v>0</v>
      </c>
      <c r="GL111" s="1" t="s">
        <v>24</v>
      </c>
      <c r="GM111" s="1" t="s">
        <v>24</v>
      </c>
      <c r="GN111" s="1" t="s">
        <v>24</v>
      </c>
      <c r="GO111" s="1" t="s">
        <v>24</v>
      </c>
      <c r="GP111" s="1" t="s">
        <v>24</v>
      </c>
      <c r="GQ111" s="1" t="s">
        <v>24</v>
      </c>
      <c r="GR111" s="1" t="s">
        <v>24</v>
      </c>
      <c r="GS111" s="1" t="s">
        <v>24</v>
      </c>
      <c r="GT111" s="1" t="s">
        <v>24</v>
      </c>
      <c r="GU111" s="1" t="s">
        <v>24</v>
      </c>
      <c r="GV111" s="1" t="s">
        <v>24</v>
      </c>
      <c r="GW111" s="1" t="s">
        <v>24</v>
      </c>
      <c r="GX111" s="1" t="s">
        <v>24</v>
      </c>
      <c r="GY111" s="1" t="s">
        <v>24</v>
      </c>
      <c r="GZ111" s="1" t="s">
        <v>24</v>
      </c>
      <c r="HA111" s="1" t="s">
        <v>24</v>
      </c>
      <c r="HB111" s="1" t="s">
        <v>24</v>
      </c>
      <c r="HC111" s="1" t="s">
        <v>24</v>
      </c>
      <c r="HD111" s="1" t="s">
        <v>24</v>
      </c>
      <c r="HE111" s="1" t="s">
        <v>24</v>
      </c>
      <c r="HF111" s="1" t="s">
        <v>24</v>
      </c>
      <c r="HG111" s="1" t="s">
        <v>24</v>
      </c>
      <c r="HH111" s="1" t="s">
        <v>24</v>
      </c>
      <c r="HI111" s="1" t="s">
        <v>24</v>
      </c>
      <c r="HJ111" s="1">
        <v>0</v>
      </c>
      <c r="HK111" s="1">
        <v>0</v>
      </c>
      <c r="HL111" s="1" t="s">
        <v>24</v>
      </c>
      <c r="HM111" s="1" t="s">
        <v>24</v>
      </c>
      <c r="HN111" s="1">
        <v>2</v>
      </c>
      <c r="HO111" s="1">
        <v>0.1428571428571428</v>
      </c>
      <c r="HP111" s="1" t="s">
        <v>24</v>
      </c>
      <c r="HQ111" s="1" t="s">
        <v>24</v>
      </c>
      <c r="HR111" s="1" t="s">
        <v>24</v>
      </c>
      <c r="HS111" s="1" t="s">
        <v>24</v>
      </c>
      <c r="HT111" s="1" t="s">
        <v>24</v>
      </c>
      <c r="HU111" s="1" t="s">
        <v>24</v>
      </c>
      <c r="HV111" s="1">
        <v>0</v>
      </c>
      <c r="HW111" s="1">
        <v>0</v>
      </c>
      <c r="HX111" s="1" t="s">
        <v>24</v>
      </c>
      <c r="HY111" s="1" t="s">
        <v>24</v>
      </c>
      <c r="HZ111" s="1">
        <v>0</v>
      </c>
      <c r="IA111" s="1">
        <v>0</v>
      </c>
      <c r="IB111" s="1">
        <v>3</v>
      </c>
      <c r="IC111" s="1">
        <v>0.2</v>
      </c>
      <c r="ID111" s="1" t="s">
        <v>24</v>
      </c>
      <c r="IE111" s="1" t="s">
        <v>24</v>
      </c>
      <c r="IF111" s="1" t="s">
        <v>24</v>
      </c>
      <c r="IG111" s="1" t="s">
        <v>24</v>
      </c>
      <c r="IH111" s="1">
        <v>1</v>
      </c>
      <c r="II111" s="1">
        <v>0.07142857142857142</v>
      </c>
      <c r="IJ111" s="1">
        <v>0</v>
      </c>
      <c r="IK111" s="1">
        <v>0</v>
      </c>
      <c r="IL111" s="1">
        <v>1</v>
      </c>
      <c r="IM111" s="1">
        <v>0.04166666666666666</v>
      </c>
      <c r="IN111" s="1">
        <v>1</v>
      </c>
      <c r="IO111" s="1">
        <v>0.09090909090909091</v>
      </c>
      <c r="IP111" s="1">
        <v>0</v>
      </c>
      <c r="IQ111" s="1">
        <v>0</v>
      </c>
      <c r="IR111" s="1">
        <v>2</v>
      </c>
      <c r="IS111" s="1">
        <v>0.09523809523809523</v>
      </c>
      <c r="IT111" s="1" t="s">
        <v>24</v>
      </c>
      <c r="IU111" s="1" t="s">
        <v>24</v>
      </c>
      <c r="IV111" s="1">
        <v>2</v>
      </c>
      <c r="IW111" s="1">
        <v>0.1111111111111111</v>
      </c>
      <c r="IX111" s="1" t="s">
        <v>24</v>
      </c>
      <c r="IY111" s="1" t="s">
        <v>24</v>
      </c>
      <c r="IZ111" s="1" t="s">
        <v>24</v>
      </c>
      <c r="JA111" s="1" t="s">
        <v>24</v>
      </c>
      <c r="JB111" s="1">
        <v>1</v>
      </c>
      <c r="JC111" s="1">
        <v>0.1</v>
      </c>
      <c r="JD111" s="1">
        <v>3</v>
      </c>
      <c r="JE111" s="1">
        <v>0.25</v>
      </c>
      <c r="JF111" s="1" t="s">
        <v>24</v>
      </c>
      <c r="JG111" s="1" t="s">
        <v>24</v>
      </c>
      <c r="JH111" s="1" t="s">
        <v>24</v>
      </c>
      <c r="JI111" s="1" t="s">
        <v>24</v>
      </c>
      <c r="JJ111" s="1" t="s">
        <v>24</v>
      </c>
      <c r="JK111" s="1" t="s">
        <v>24</v>
      </c>
      <c r="JL111" s="1" t="s">
        <v>24</v>
      </c>
      <c r="JM111" s="1" t="s">
        <v>24</v>
      </c>
      <c r="JN111" s="1">
        <v>0</v>
      </c>
      <c r="JO111" s="1">
        <v>0</v>
      </c>
      <c r="JP111" s="1" t="s">
        <v>24</v>
      </c>
      <c r="JQ111" s="1" t="s">
        <v>24</v>
      </c>
    </row>
    <row r="112" spans="2:277">
      <c r="C112" s="1" t="s">
        <v>5</v>
      </c>
      <c r="D112" s="1">
        <v>1170</v>
      </c>
      <c r="E112" s="1">
        <v>1</v>
      </c>
      <c r="F112" s="1">
        <v>13</v>
      </c>
      <c r="G112" s="1">
        <v>1</v>
      </c>
      <c r="H112" s="1" t="s">
        <v>24</v>
      </c>
      <c r="I112" s="1" t="s">
        <v>24</v>
      </c>
      <c r="J112" s="1" t="s">
        <v>24</v>
      </c>
      <c r="K112" s="1" t="s">
        <v>24</v>
      </c>
      <c r="L112" s="1" t="s">
        <v>24</v>
      </c>
      <c r="M112" s="1" t="s">
        <v>24</v>
      </c>
      <c r="N112" s="1" t="s">
        <v>24</v>
      </c>
      <c r="O112" s="1" t="s">
        <v>24</v>
      </c>
      <c r="P112" s="1" t="s">
        <v>24</v>
      </c>
      <c r="Q112" s="1" t="s">
        <v>24</v>
      </c>
      <c r="R112" s="1">
        <v>12</v>
      </c>
      <c r="S112" s="1">
        <v>1</v>
      </c>
      <c r="T112" s="1">
        <v>18</v>
      </c>
      <c r="U112" s="1">
        <v>1</v>
      </c>
      <c r="V112" s="1" t="s">
        <v>24</v>
      </c>
      <c r="W112" s="1" t="s">
        <v>24</v>
      </c>
      <c r="X112" s="1" t="s">
        <v>24</v>
      </c>
      <c r="Y112" s="1" t="s">
        <v>24</v>
      </c>
      <c r="Z112" s="1" t="s">
        <v>24</v>
      </c>
      <c r="AA112" s="1" t="s">
        <v>24</v>
      </c>
      <c r="AB112" s="1" t="s">
        <v>24</v>
      </c>
      <c r="AC112" s="1" t="s">
        <v>24</v>
      </c>
      <c r="AD112" s="1" t="s">
        <v>24</v>
      </c>
      <c r="AE112" s="1" t="s">
        <v>24</v>
      </c>
      <c r="AF112" s="1" t="s">
        <v>24</v>
      </c>
      <c r="AG112" s="1" t="s">
        <v>24</v>
      </c>
      <c r="AH112" s="1" t="s">
        <v>24</v>
      </c>
      <c r="AI112" s="1" t="s">
        <v>24</v>
      </c>
      <c r="AJ112" s="1" t="s">
        <v>24</v>
      </c>
      <c r="AK112" s="1" t="s">
        <v>24</v>
      </c>
      <c r="AL112" s="1">
        <v>11</v>
      </c>
      <c r="AM112" s="1">
        <v>1</v>
      </c>
      <c r="AN112" s="1" t="s">
        <v>24</v>
      </c>
      <c r="AO112" s="1" t="s">
        <v>24</v>
      </c>
      <c r="AP112" s="1" t="s">
        <v>24</v>
      </c>
      <c r="AQ112" s="1" t="s">
        <v>24</v>
      </c>
      <c r="AR112" s="1" t="s">
        <v>24</v>
      </c>
      <c r="AS112" s="1" t="s">
        <v>24</v>
      </c>
      <c r="AT112" s="1">
        <v>36</v>
      </c>
      <c r="AU112" s="1">
        <v>1</v>
      </c>
      <c r="AV112" s="1" t="s">
        <v>24</v>
      </c>
      <c r="AW112" s="1" t="s">
        <v>24</v>
      </c>
      <c r="AX112" s="1" t="s">
        <v>24</v>
      </c>
      <c r="AY112" s="1" t="s">
        <v>24</v>
      </c>
      <c r="AZ112" s="1" t="s">
        <v>24</v>
      </c>
      <c r="BA112" s="1" t="s">
        <v>24</v>
      </c>
      <c r="BB112" s="1" t="s">
        <v>24</v>
      </c>
      <c r="BC112" s="1" t="s">
        <v>24</v>
      </c>
      <c r="BD112" s="1" t="s">
        <v>24</v>
      </c>
      <c r="BE112" s="1" t="s">
        <v>24</v>
      </c>
      <c r="BF112" s="1" t="s">
        <v>24</v>
      </c>
      <c r="BG112" s="1" t="s">
        <v>24</v>
      </c>
      <c r="BH112" s="1" t="s">
        <v>24</v>
      </c>
      <c r="BI112" s="1" t="s">
        <v>24</v>
      </c>
      <c r="BJ112" s="1" t="s">
        <v>24</v>
      </c>
      <c r="BK112" s="1" t="s">
        <v>24</v>
      </c>
      <c r="BL112" s="1" t="s">
        <v>24</v>
      </c>
      <c r="BM112" s="1" t="s">
        <v>24</v>
      </c>
      <c r="BN112" s="1" t="s">
        <v>24</v>
      </c>
      <c r="BO112" s="1" t="s">
        <v>24</v>
      </c>
      <c r="BP112" s="1" t="s">
        <v>24</v>
      </c>
      <c r="BQ112" s="1" t="s">
        <v>24</v>
      </c>
      <c r="BR112" s="1" t="s">
        <v>24</v>
      </c>
      <c r="BS112" s="1" t="s">
        <v>24</v>
      </c>
      <c r="BT112" s="1" t="s">
        <v>24</v>
      </c>
      <c r="BU112" s="1" t="s">
        <v>24</v>
      </c>
      <c r="BV112" s="1" t="s">
        <v>24</v>
      </c>
      <c r="BW112" s="1" t="s">
        <v>24</v>
      </c>
      <c r="BX112" s="1" t="s">
        <v>24</v>
      </c>
      <c r="BY112" s="1" t="s">
        <v>24</v>
      </c>
      <c r="BZ112" s="1" t="s">
        <v>24</v>
      </c>
      <c r="CA112" s="1" t="s">
        <v>24</v>
      </c>
      <c r="CB112" s="1" t="s">
        <v>24</v>
      </c>
      <c r="CC112" s="1" t="s">
        <v>24</v>
      </c>
      <c r="CD112" s="1" t="s">
        <v>24</v>
      </c>
      <c r="CE112" s="1" t="s">
        <v>24</v>
      </c>
      <c r="CF112" s="1">
        <v>17</v>
      </c>
      <c r="CG112" s="1">
        <v>1</v>
      </c>
      <c r="CH112" s="1">
        <v>10</v>
      </c>
      <c r="CI112" s="1">
        <v>1</v>
      </c>
      <c r="CJ112" s="1">
        <v>10</v>
      </c>
      <c r="CK112" s="1">
        <v>1</v>
      </c>
      <c r="CL112" s="1" t="s">
        <v>24</v>
      </c>
      <c r="CM112" s="1" t="s">
        <v>24</v>
      </c>
      <c r="CN112" s="1" t="s">
        <v>24</v>
      </c>
      <c r="CO112" s="1" t="s">
        <v>24</v>
      </c>
      <c r="CP112" s="1">
        <v>13</v>
      </c>
      <c r="CQ112" s="1">
        <v>1</v>
      </c>
      <c r="CR112" s="1">
        <v>18</v>
      </c>
      <c r="CS112" s="1">
        <v>1</v>
      </c>
      <c r="CT112" s="1">
        <v>11</v>
      </c>
      <c r="CU112" s="1">
        <v>1</v>
      </c>
      <c r="CV112" s="1" t="s">
        <v>24</v>
      </c>
      <c r="CW112" s="1" t="s">
        <v>24</v>
      </c>
      <c r="CX112" s="1">
        <v>11</v>
      </c>
      <c r="CY112" s="1">
        <v>1</v>
      </c>
      <c r="CZ112" s="1" t="s">
        <v>24</v>
      </c>
      <c r="DA112" s="1" t="s">
        <v>24</v>
      </c>
      <c r="DB112" s="1" t="s">
        <v>24</v>
      </c>
      <c r="DC112" s="1" t="s">
        <v>24</v>
      </c>
      <c r="DD112" s="1" t="s">
        <v>24</v>
      </c>
      <c r="DE112" s="1" t="s">
        <v>24</v>
      </c>
      <c r="DF112" s="1" t="s">
        <v>24</v>
      </c>
      <c r="DG112" s="1" t="s">
        <v>24</v>
      </c>
      <c r="DH112" s="1" t="s">
        <v>24</v>
      </c>
      <c r="DI112" s="1" t="s">
        <v>24</v>
      </c>
      <c r="DJ112" s="1" t="s">
        <v>24</v>
      </c>
      <c r="DK112" s="1" t="s">
        <v>24</v>
      </c>
      <c r="DL112" s="1">
        <v>14</v>
      </c>
      <c r="DM112" s="1">
        <v>1</v>
      </c>
      <c r="DN112" s="1">
        <v>18</v>
      </c>
      <c r="DO112" s="1">
        <v>1</v>
      </c>
      <c r="DP112" s="1">
        <v>12</v>
      </c>
      <c r="DQ112" s="1">
        <v>1</v>
      </c>
      <c r="DR112" s="1">
        <v>16</v>
      </c>
      <c r="DS112" s="1">
        <v>1</v>
      </c>
      <c r="DT112" s="1" t="s">
        <v>24</v>
      </c>
      <c r="DU112" s="1" t="s">
        <v>24</v>
      </c>
      <c r="DV112" s="1" t="s">
        <v>24</v>
      </c>
      <c r="DW112" s="1" t="s">
        <v>24</v>
      </c>
      <c r="DX112" s="1" t="s">
        <v>24</v>
      </c>
      <c r="DY112" s="1" t="s">
        <v>24</v>
      </c>
      <c r="DZ112" s="1" t="s">
        <v>24</v>
      </c>
      <c r="EA112" s="1" t="s">
        <v>24</v>
      </c>
      <c r="EB112" s="1" t="s">
        <v>24</v>
      </c>
      <c r="EC112" s="1" t="s">
        <v>24</v>
      </c>
      <c r="ED112" s="1">
        <v>54</v>
      </c>
      <c r="EE112" s="1">
        <v>1</v>
      </c>
      <c r="EF112" s="1">
        <v>14</v>
      </c>
      <c r="EG112" s="1">
        <v>1</v>
      </c>
      <c r="EH112" s="1" t="s">
        <v>24</v>
      </c>
      <c r="EI112" s="1" t="s">
        <v>24</v>
      </c>
      <c r="EJ112" s="1" t="s">
        <v>24</v>
      </c>
      <c r="EK112" s="1" t="s">
        <v>24</v>
      </c>
      <c r="EL112" s="1">
        <v>14</v>
      </c>
      <c r="EM112" s="1">
        <v>1</v>
      </c>
      <c r="EN112" s="1" t="s">
        <v>24</v>
      </c>
      <c r="EO112" s="1" t="s">
        <v>24</v>
      </c>
      <c r="EP112" s="1" t="s">
        <v>24</v>
      </c>
      <c r="EQ112" s="1" t="s">
        <v>24</v>
      </c>
      <c r="ER112" s="1" t="s">
        <v>24</v>
      </c>
      <c r="ES112" s="1" t="s">
        <v>24</v>
      </c>
      <c r="ET112" s="1" t="s">
        <v>24</v>
      </c>
      <c r="EU112" s="1" t="s">
        <v>24</v>
      </c>
      <c r="EV112" s="1">
        <v>19</v>
      </c>
      <c r="EW112" s="1">
        <v>1</v>
      </c>
      <c r="EX112" s="1" t="s">
        <v>24</v>
      </c>
      <c r="EY112" s="1" t="s">
        <v>24</v>
      </c>
      <c r="EZ112" s="1" t="s">
        <v>24</v>
      </c>
      <c r="FA112" s="1" t="s">
        <v>24</v>
      </c>
      <c r="FB112" s="1" t="s">
        <v>24</v>
      </c>
      <c r="FC112" s="1" t="s">
        <v>24</v>
      </c>
      <c r="FD112" s="1" t="s">
        <v>24</v>
      </c>
      <c r="FE112" s="1" t="s">
        <v>24</v>
      </c>
      <c r="FF112" s="1" t="s">
        <v>24</v>
      </c>
      <c r="FG112" s="1" t="s">
        <v>24</v>
      </c>
      <c r="FH112" s="1" t="s">
        <v>24</v>
      </c>
      <c r="FI112" s="1" t="s">
        <v>24</v>
      </c>
      <c r="FJ112" s="1" t="s">
        <v>24</v>
      </c>
      <c r="FK112" s="1" t="s">
        <v>24</v>
      </c>
      <c r="FL112" s="1" t="s">
        <v>24</v>
      </c>
      <c r="FM112" s="1" t="s">
        <v>24</v>
      </c>
      <c r="FN112" s="1" t="s">
        <v>24</v>
      </c>
      <c r="FO112" s="1" t="s">
        <v>24</v>
      </c>
      <c r="FP112" s="1" t="s">
        <v>24</v>
      </c>
      <c r="FQ112" s="1" t="s">
        <v>24</v>
      </c>
      <c r="FR112" s="1" t="s">
        <v>24</v>
      </c>
      <c r="FS112" s="1" t="s">
        <v>24</v>
      </c>
      <c r="FT112" s="1" t="s">
        <v>24</v>
      </c>
      <c r="FU112" s="1" t="s">
        <v>24</v>
      </c>
      <c r="FV112" s="1" t="s">
        <v>24</v>
      </c>
      <c r="FW112" s="1" t="s">
        <v>24</v>
      </c>
      <c r="FX112" s="1" t="s">
        <v>24</v>
      </c>
      <c r="FY112" s="1" t="s">
        <v>24</v>
      </c>
      <c r="FZ112" s="1">
        <v>10</v>
      </c>
      <c r="GA112" s="1">
        <v>1</v>
      </c>
      <c r="GB112" s="1" t="s">
        <v>24</v>
      </c>
      <c r="GC112" s="1" t="s">
        <v>24</v>
      </c>
      <c r="GD112" s="1">
        <v>12</v>
      </c>
      <c r="GE112" s="1">
        <v>1</v>
      </c>
      <c r="GF112" s="1" t="s">
        <v>24</v>
      </c>
      <c r="GG112" s="1" t="s">
        <v>24</v>
      </c>
      <c r="GH112" s="1">
        <v>10</v>
      </c>
      <c r="GI112" s="1">
        <v>1</v>
      </c>
      <c r="GJ112" s="1">
        <v>12</v>
      </c>
      <c r="GK112" s="1">
        <v>1</v>
      </c>
      <c r="GL112" s="1" t="s">
        <v>24</v>
      </c>
      <c r="GM112" s="1" t="s">
        <v>24</v>
      </c>
      <c r="GN112" s="1" t="s">
        <v>24</v>
      </c>
      <c r="GO112" s="1" t="s">
        <v>24</v>
      </c>
      <c r="GP112" s="1" t="s">
        <v>24</v>
      </c>
      <c r="GQ112" s="1" t="s">
        <v>24</v>
      </c>
      <c r="GR112" s="1" t="s">
        <v>24</v>
      </c>
      <c r="GS112" s="1" t="s">
        <v>24</v>
      </c>
      <c r="GT112" s="1" t="s">
        <v>24</v>
      </c>
      <c r="GU112" s="1" t="s">
        <v>24</v>
      </c>
      <c r="GV112" s="1" t="s">
        <v>24</v>
      </c>
      <c r="GW112" s="1" t="s">
        <v>24</v>
      </c>
      <c r="GX112" s="1" t="s">
        <v>24</v>
      </c>
      <c r="GY112" s="1" t="s">
        <v>24</v>
      </c>
      <c r="GZ112" s="1" t="s">
        <v>24</v>
      </c>
      <c r="HA112" s="1" t="s">
        <v>24</v>
      </c>
      <c r="HB112" s="1" t="s">
        <v>24</v>
      </c>
      <c r="HC112" s="1" t="s">
        <v>24</v>
      </c>
      <c r="HD112" s="1" t="s">
        <v>24</v>
      </c>
      <c r="HE112" s="1" t="s">
        <v>24</v>
      </c>
      <c r="HF112" s="1" t="s">
        <v>24</v>
      </c>
      <c r="HG112" s="1" t="s">
        <v>24</v>
      </c>
      <c r="HH112" s="1" t="s">
        <v>24</v>
      </c>
      <c r="HI112" s="1" t="s">
        <v>24</v>
      </c>
      <c r="HJ112" s="1">
        <v>10</v>
      </c>
      <c r="HK112" s="1">
        <v>1</v>
      </c>
      <c r="HL112" s="1" t="s">
        <v>24</v>
      </c>
      <c r="HM112" s="1" t="s">
        <v>24</v>
      </c>
      <c r="HN112" s="1">
        <v>14</v>
      </c>
      <c r="HO112" s="1">
        <v>1</v>
      </c>
      <c r="HP112" s="1" t="s">
        <v>24</v>
      </c>
      <c r="HQ112" s="1" t="s">
        <v>24</v>
      </c>
      <c r="HR112" s="1" t="s">
        <v>24</v>
      </c>
      <c r="HS112" s="1" t="s">
        <v>24</v>
      </c>
      <c r="HT112" s="1" t="s">
        <v>24</v>
      </c>
      <c r="HU112" s="1" t="s">
        <v>24</v>
      </c>
      <c r="HV112" s="1">
        <v>14</v>
      </c>
      <c r="HW112" s="1">
        <v>1</v>
      </c>
      <c r="HX112" s="1" t="s">
        <v>24</v>
      </c>
      <c r="HY112" s="1" t="s">
        <v>24</v>
      </c>
      <c r="HZ112" s="1">
        <v>36</v>
      </c>
      <c r="IA112" s="1">
        <v>1</v>
      </c>
      <c r="IB112" s="1">
        <v>15</v>
      </c>
      <c r="IC112" s="1">
        <v>1</v>
      </c>
      <c r="ID112" s="1" t="s">
        <v>24</v>
      </c>
      <c r="IE112" s="1" t="s">
        <v>24</v>
      </c>
      <c r="IF112" s="1" t="s">
        <v>24</v>
      </c>
      <c r="IG112" s="1" t="s">
        <v>24</v>
      </c>
      <c r="IH112" s="1">
        <v>14</v>
      </c>
      <c r="II112" s="1">
        <v>1</v>
      </c>
      <c r="IJ112" s="1">
        <v>17</v>
      </c>
      <c r="IK112" s="1">
        <v>1</v>
      </c>
      <c r="IL112" s="1">
        <v>24</v>
      </c>
      <c r="IM112" s="1">
        <v>1</v>
      </c>
      <c r="IN112" s="1">
        <v>11</v>
      </c>
      <c r="IO112" s="1">
        <v>1</v>
      </c>
      <c r="IP112" s="1">
        <v>34</v>
      </c>
      <c r="IQ112" s="1">
        <v>1</v>
      </c>
      <c r="IR112" s="1">
        <v>21</v>
      </c>
      <c r="IS112" s="1">
        <v>1</v>
      </c>
      <c r="IT112" s="1" t="s">
        <v>24</v>
      </c>
      <c r="IU112" s="1" t="s">
        <v>24</v>
      </c>
      <c r="IV112" s="1">
        <v>18</v>
      </c>
      <c r="IW112" s="1">
        <v>1</v>
      </c>
      <c r="IX112" s="1" t="s">
        <v>24</v>
      </c>
      <c r="IY112" s="1" t="s">
        <v>24</v>
      </c>
      <c r="IZ112" s="1" t="s">
        <v>24</v>
      </c>
      <c r="JA112" s="1" t="s">
        <v>24</v>
      </c>
      <c r="JB112" s="1">
        <v>10</v>
      </c>
      <c r="JC112" s="1">
        <v>1</v>
      </c>
      <c r="JD112" s="1">
        <v>12</v>
      </c>
      <c r="JE112" s="1">
        <v>1</v>
      </c>
      <c r="JF112" s="1" t="s">
        <v>24</v>
      </c>
      <c r="JG112" s="1" t="s">
        <v>24</v>
      </c>
      <c r="JH112" s="1" t="s">
        <v>24</v>
      </c>
      <c r="JI112" s="1" t="s">
        <v>24</v>
      </c>
      <c r="JJ112" s="1" t="s">
        <v>24</v>
      </c>
      <c r="JK112" s="1" t="s">
        <v>24</v>
      </c>
      <c r="JL112" s="1" t="s">
        <v>24</v>
      </c>
      <c r="JM112" s="1" t="s">
        <v>24</v>
      </c>
      <c r="JN112" s="1">
        <v>12</v>
      </c>
      <c r="JO112" s="1">
        <v>1</v>
      </c>
      <c r="JP112" s="1" t="s">
        <v>24</v>
      </c>
      <c r="JQ112" s="1" t="s">
        <v>24</v>
      </c>
    </row>
  </sheetData>
  <mergeCells count="1233"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BD9:BE9"/>
    <mergeCell ref="BF9:BG9"/>
    <mergeCell ref="BH9:BI9"/>
    <mergeCell ref="BJ9:BK9"/>
    <mergeCell ref="BL9:BM9"/>
    <mergeCell ref="BN9:BO9"/>
    <mergeCell ref="BP9:BQ9"/>
    <mergeCell ref="BR9:BS9"/>
    <mergeCell ref="BT9:BU9"/>
    <mergeCell ref="BV9:BW9"/>
    <mergeCell ref="BX9:BY9"/>
    <mergeCell ref="BZ9:CA9"/>
    <mergeCell ref="CB9:CC9"/>
    <mergeCell ref="CD9:CE9"/>
    <mergeCell ref="CF9:CG9"/>
    <mergeCell ref="CH9:CI9"/>
    <mergeCell ref="CJ9:CK9"/>
    <mergeCell ref="CL9:CM9"/>
    <mergeCell ref="CN9:CO9"/>
    <mergeCell ref="CP9:CQ9"/>
    <mergeCell ref="CR9:CS9"/>
    <mergeCell ref="CT9:CU9"/>
    <mergeCell ref="CV9:CW9"/>
    <mergeCell ref="CX9:CY9"/>
    <mergeCell ref="CZ9:DA9"/>
    <mergeCell ref="DB9:DC9"/>
    <mergeCell ref="DD9:DE9"/>
    <mergeCell ref="DF9:DG9"/>
    <mergeCell ref="DH9:DI9"/>
    <mergeCell ref="DJ9:DK9"/>
    <mergeCell ref="DL9:DM9"/>
    <mergeCell ref="DN9:DO9"/>
    <mergeCell ref="DP9:DQ9"/>
    <mergeCell ref="DR9:DS9"/>
    <mergeCell ref="DT9:DU9"/>
    <mergeCell ref="DV9:DW9"/>
    <mergeCell ref="DX9:DY9"/>
    <mergeCell ref="DZ9:EA9"/>
    <mergeCell ref="EB9:EC9"/>
    <mergeCell ref="ED9:EE9"/>
    <mergeCell ref="EF9:EG9"/>
    <mergeCell ref="EH9:EI9"/>
    <mergeCell ref="EJ9:EK9"/>
    <mergeCell ref="EL9:EM9"/>
    <mergeCell ref="EN9:EO9"/>
    <mergeCell ref="EP9:EQ9"/>
    <mergeCell ref="ER9:ES9"/>
    <mergeCell ref="ET9:EU9"/>
    <mergeCell ref="EV9:EW9"/>
    <mergeCell ref="EX9:EY9"/>
    <mergeCell ref="EZ9:FA9"/>
    <mergeCell ref="FB9:FC9"/>
    <mergeCell ref="FD9:FE9"/>
    <mergeCell ref="FF9:FG9"/>
    <mergeCell ref="FH9:FI9"/>
    <mergeCell ref="FJ9:FK9"/>
    <mergeCell ref="FL9:FM9"/>
    <mergeCell ref="FN9:FO9"/>
    <mergeCell ref="FP9:FQ9"/>
    <mergeCell ref="FR9:FS9"/>
    <mergeCell ref="FT9:FU9"/>
    <mergeCell ref="FV9:FW9"/>
    <mergeCell ref="FX9:FY9"/>
    <mergeCell ref="FZ9:GA9"/>
    <mergeCell ref="GB9:GC9"/>
    <mergeCell ref="GD9:GE9"/>
    <mergeCell ref="GF9:GG9"/>
    <mergeCell ref="GH9:GI9"/>
    <mergeCell ref="GJ9:GK9"/>
    <mergeCell ref="GL9:GM9"/>
    <mergeCell ref="GN9:GO9"/>
    <mergeCell ref="GP9:GQ9"/>
    <mergeCell ref="GR9:GS9"/>
    <mergeCell ref="GT9:GU9"/>
    <mergeCell ref="GV9:GW9"/>
    <mergeCell ref="GX9:GY9"/>
    <mergeCell ref="GZ9:HA9"/>
    <mergeCell ref="HB9:HC9"/>
    <mergeCell ref="HD9:HE9"/>
    <mergeCell ref="HF9:HG9"/>
    <mergeCell ref="HH9:HI9"/>
    <mergeCell ref="HJ9:HK9"/>
    <mergeCell ref="HL9:HM9"/>
    <mergeCell ref="HN9:HO9"/>
    <mergeCell ref="HP9:HQ9"/>
    <mergeCell ref="HR9:HS9"/>
    <mergeCell ref="HT9:HU9"/>
    <mergeCell ref="HV9:HW9"/>
    <mergeCell ref="HX9:HY9"/>
    <mergeCell ref="HZ9:IA9"/>
    <mergeCell ref="IB9:IC9"/>
    <mergeCell ref="ID9:IE9"/>
    <mergeCell ref="IF9:IG9"/>
    <mergeCell ref="IH9:II9"/>
    <mergeCell ref="IJ9:IK9"/>
    <mergeCell ref="IL9:IM9"/>
    <mergeCell ref="IN9:IO9"/>
    <mergeCell ref="IP9:IQ9"/>
    <mergeCell ref="IR9:IS9"/>
    <mergeCell ref="IT9:IU9"/>
    <mergeCell ref="IV9:IW9"/>
    <mergeCell ref="IX9:IY9"/>
    <mergeCell ref="IZ9:JA9"/>
    <mergeCell ref="JB9:JC9"/>
    <mergeCell ref="JD9:JE9"/>
    <mergeCell ref="JF9:JG9"/>
    <mergeCell ref="JH9:JI9"/>
    <mergeCell ref="JJ9:JK9"/>
    <mergeCell ref="JL9:JM9"/>
    <mergeCell ref="JN9:JO9"/>
    <mergeCell ref="JP9:JQ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BD21:BE21"/>
    <mergeCell ref="BF21:BG21"/>
    <mergeCell ref="BH21:BI21"/>
    <mergeCell ref="BJ21:BK21"/>
    <mergeCell ref="BL21:BM21"/>
    <mergeCell ref="BN21:BO21"/>
    <mergeCell ref="BP21:BQ21"/>
    <mergeCell ref="BR21:BS21"/>
    <mergeCell ref="BT21:BU21"/>
    <mergeCell ref="BV21:BW21"/>
    <mergeCell ref="BX21:BY21"/>
    <mergeCell ref="BZ21:CA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CT21:CU21"/>
    <mergeCell ref="CV21:CW21"/>
    <mergeCell ref="CX21:CY21"/>
    <mergeCell ref="CZ21:DA21"/>
    <mergeCell ref="DB21:DC21"/>
    <mergeCell ref="DD21:DE21"/>
    <mergeCell ref="DF21:DG21"/>
    <mergeCell ref="DH21:DI21"/>
    <mergeCell ref="DJ21:DK21"/>
    <mergeCell ref="DL21:DM21"/>
    <mergeCell ref="DN21:DO21"/>
    <mergeCell ref="DP21:DQ21"/>
    <mergeCell ref="DR21:DS21"/>
    <mergeCell ref="DT21:DU21"/>
    <mergeCell ref="DV21:DW21"/>
    <mergeCell ref="DX21:DY21"/>
    <mergeCell ref="DZ21:EA21"/>
    <mergeCell ref="EB21:EC21"/>
    <mergeCell ref="ED21:EE21"/>
    <mergeCell ref="EF21:EG21"/>
    <mergeCell ref="EH21:EI21"/>
    <mergeCell ref="EJ21:EK21"/>
    <mergeCell ref="EL21:EM21"/>
    <mergeCell ref="EN21:EO21"/>
    <mergeCell ref="EP21:EQ21"/>
    <mergeCell ref="ER21:ES21"/>
    <mergeCell ref="ET21:EU21"/>
    <mergeCell ref="EV21:EW21"/>
    <mergeCell ref="EX21:EY21"/>
    <mergeCell ref="EZ21:FA21"/>
    <mergeCell ref="FB21:FC21"/>
    <mergeCell ref="FD21:FE21"/>
    <mergeCell ref="FF21:FG21"/>
    <mergeCell ref="FH21:FI21"/>
    <mergeCell ref="FJ21:FK21"/>
    <mergeCell ref="FL21:FM21"/>
    <mergeCell ref="FN21:FO21"/>
    <mergeCell ref="FP21:FQ21"/>
    <mergeCell ref="FR21:FS21"/>
    <mergeCell ref="FT21:FU21"/>
    <mergeCell ref="FV21:FW21"/>
    <mergeCell ref="FX21:FY21"/>
    <mergeCell ref="FZ21:GA21"/>
    <mergeCell ref="GB21:GC21"/>
    <mergeCell ref="GD21:GE21"/>
    <mergeCell ref="GF21:GG21"/>
    <mergeCell ref="GH21:GI21"/>
    <mergeCell ref="GJ21:GK21"/>
    <mergeCell ref="GL21:GM21"/>
    <mergeCell ref="GN21:GO21"/>
    <mergeCell ref="GP21:GQ21"/>
    <mergeCell ref="GR21:GS21"/>
    <mergeCell ref="GT21:GU21"/>
    <mergeCell ref="GV21:GW21"/>
    <mergeCell ref="GX21:GY21"/>
    <mergeCell ref="GZ21:HA21"/>
    <mergeCell ref="HB21:HC21"/>
    <mergeCell ref="HD21:HE21"/>
    <mergeCell ref="HF21:HG21"/>
    <mergeCell ref="HH21:HI21"/>
    <mergeCell ref="HJ21:HK21"/>
    <mergeCell ref="HL21:HM21"/>
    <mergeCell ref="HN21:HO21"/>
    <mergeCell ref="HP21:HQ21"/>
    <mergeCell ref="HR21:HS21"/>
    <mergeCell ref="HT21:HU21"/>
    <mergeCell ref="HV21:HW21"/>
    <mergeCell ref="HX21:HY21"/>
    <mergeCell ref="HZ21:IA21"/>
    <mergeCell ref="IB21:IC21"/>
    <mergeCell ref="ID21:IE21"/>
    <mergeCell ref="IF21:IG21"/>
    <mergeCell ref="IH21:II21"/>
    <mergeCell ref="IJ21:IK21"/>
    <mergeCell ref="IL21:IM21"/>
    <mergeCell ref="IN21:IO21"/>
    <mergeCell ref="IP21:IQ21"/>
    <mergeCell ref="IR21:IS21"/>
    <mergeCell ref="IT21:IU21"/>
    <mergeCell ref="IV21:IW21"/>
    <mergeCell ref="IX21:IY21"/>
    <mergeCell ref="IZ21:JA21"/>
    <mergeCell ref="JB21:JC21"/>
    <mergeCell ref="JD21:JE21"/>
    <mergeCell ref="JF21:JG21"/>
    <mergeCell ref="JH21:JI21"/>
    <mergeCell ref="JJ21:JK21"/>
    <mergeCell ref="JL21:JM21"/>
    <mergeCell ref="JN21:JO21"/>
    <mergeCell ref="JP21:JQ21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BL33:BM33"/>
    <mergeCell ref="BN33:BO33"/>
    <mergeCell ref="BP33:BQ33"/>
    <mergeCell ref="BR33:BS33"/>
    <mergeCell ref="BT33:BU33"/>
    <mergeCell ref="BV33:BW33"/>
    <mergeCell ref="BX33:BY33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DD33:DE33"/>
    <mergeCell ref="DF33:DG33"/>
    <mergeCell ref="DH33:DI33"/>
    <mergeCell ref="DJ33:DK33"/>
    <mergeCell ref="DL33:DM33"/>
    <mergeCell ref="DN33:DO33"/>
    <mergeCell ref="DP33:DQ33"/>
    <mergeCell ref="DR33:DS33"/>
    <mergeCell ref="DT33:DU33"/>
    <mergeCell ref="DV33:DW33"/>
    <mergeCell ref="DX33:DY33"/>
    <mergeCell ref="DZ33:EA33"/>
    <mergeCell ref="EB33:EC33"/>
    <mergeCell ref="ED33:EE33"/>
    <mergeCell ref="EF33:EG33"/>
    <mergeCell ref="EH33:EI33"/>
    <mergeCell ref="EJ33:EK33"/>
    <mergeCell ref="EL33:EM33"/>
    <mergeCell ref="EN33:EO33"/>
    <mergeCell ref="EP33:EQ33"/>
    <mergeCell ref="ER33:ES33"/>
    <mergeCell ref="ET33:EU33"/>
    <mergeCell ref="EV33:EW33"/>
    <mergeCell ref="EX33:EY33"/>
    <mergeCell ref="EZ33:FA33"/>
    <mergeCell ref="FB33:FC33"/>
    <mergeCell ref="FD33:FE33"/>
    <mergeCell ref="FF33:FG33"/>
    <mergeCell ref="FH33:FI33"/>
    <mergeCell ref="FJ33:FK33"/>
    <mergeCell ref="FL33:FM33"/>
    <mergeCell ref="FN33:FO33"/>
    <mergeCell ref="FP33:FQ33"/>
    <mergeCell ref="FR33:FS33"/>
    <mergeCell ref="FT33:FU33"/>
    <mergeCell ref="FV33:FW33"/>
    <mergeCell ref="FX33:FY33"/>
    <mergeCell ref="FZ33:GA33"/>
    <mergeCell ref="GB33:GC33"/>
    <mergeCell ref="GD33:GE33"/>
    <mergeCell ref="GF33:GG33"/>
    <mergeCell ref="GH33:GI33"/>
    <mergeCell ref="GJ33:GK33"/>
    <mergeCell ref="GL33:GM33"/>
    <mergeCell ref="GN33:GO33"/>
    <mergeCell ref="GP33:GQ33"/>
    <mergeCell ref="GR33:GS33"/>
    <mergeCell ref="GT33:GU33"/>
    <mergeCell ref="GV33:GW33"/>
    <mergeCell ref="GX33:GY33"/>
    <mergeCell ref="GZ33:HA33"/>
    <mergeCell ref="HB33:HC33"/>
    <mergeCell ref="HD33:HE33"/>
    <mergeCell ref="HF33:HG33"/>
    <mergeCell ref="HH33:HI33"/>
    <mergeCell ref="HJ33:HK33"/>
    <mergeCell ref="HL33:HM33"/>
    <mergeCell ref="HN33:HO33"/>
    <mergeCell ref="HP33:HQ33"/>
    <mergeCell ref="HR33:HS33"/>
    <mergeCell ref="HT33:HU33"/>
    <mergeCell ref="HV33:HW33"/>
    <mergeCell ref="HX33:HY33"/>
    <mergeCell ref="HZ33:IA33"/>
    <mergeCell ref="IB33:IC33"/>
    <mergeCell ref="ID33:IE33"/>
    <mergeCell ref="IF33:IG33"/>
    <mergeCell ref="IH33:II33"/>
    <mergeCell ref="IJ33:IK33"/>
    <mergeCell ref="IL33:IM33"/>
    <mergeCell ref="IN33:IO33"/>
    <mergeCell ref="IP33:IQ33"/>
    <mergeCell ref="IR33:IS33"/>
    <mergeCell ref="IT33:IU33"/>
    <mergeCell ref="IV33:IW33"/>
    <mergeCell ref="IX33:IY33"/>
    <mergeCell ref="IZ33:JA33"/>
    <mergeCell ref="JB33:JC33"/>
    <mergeCell ref="JD33:JE33"/>
    <mergeCell ref="JF33:JG33"/>
    <mergeCell ref="JH33:JI33"/>
    <mergeCell ref="JJ33:JK33"/>
    <mergeCell ref="JL33:JM33"/>
    <mergeCell ref="JN33:JO33"/>
    <mergeCell ref="JP33:JQ33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BV45:BW45"/>
    <mergeCell ref="BX45:BY45"/>
    <mergeCell ref="BZ45:CA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DR45:DS45"/>
    <mergeCell ref="DT45:DU45"/>
    <mergeCell ref="DV45:DW45"/>
    <mergeCell ref="DX45:DY45"/>
    <mergeCell ref="DZ45:EA45"/>
    <mergeCell ref="EB45:EC45"/>
    <mergeCell ref="ED45:EE45"/>
    <mergeCell ref="EF45:EG45"/>
    <mergeCell ref="EH45:EI45"/>
    <mergeCell ref="EJ45:EK45"/>
    <mergeCell ref="EL45:EM45"/>
    <mergeCell ref="EN45:EO45"/>
    <mergeCell ref="EP45:EQ45"/>
    <mergeCell ref="ER45:ES45"/>
    <mergeCell ref="ET45:EU45"/>
    <mergeCell ref="EV45:EW45"/>
    <mergeCell ref="EX45:EY45"/>
    <mergeCell ref="EZ45:FA45"/>
    <mergeCell ref="FB45:FC45"/>
    <mergeCell ref="FD45:FE45"/>
    <mergeCell ref="FF45:FG45"/>
    <mergeCell ref="FH45:FI45"/>
    <mergeCell ref="FJ45:FK45"/>
    <mergeCell ref="FL45:FM45"/>
    <mergeCell ref="FN45:FO45"/>
    <mergeCell ref="FP45:FQ45"/>
    <mergeCell ref="FR45:FS45"/>
    <mergeCell ref="FT45:FU45"/>
    <mergeCell ref="FV45:FW45"/>
    <mergeCell ref="FX45:FY45"/>
    <mergeCell ref="FZ45:GA45"/>
    <mergeCell ref="GB45:GC45"/>
    <mergeCell ref="GD45:GE45"/>
    <mergeCell ref="GF45:GG45"/>
    <mergeCell ref="GH45:GI45"/>
    <mergeCell ref="GJ45:GK45"/>
    <mergeCell ref="GL45:GM45"/>
    <mergeCell ref="GN45:GO45"/>
    <mergeCell ref="GP45:GQ45"/>
    <mergeCell ref="GR45:GS45"/>
    <mergeCell ref="GT45:GU45"/>
    <mergeCell ref="GV45:GW45"/>
    <mergeCell ref="GX45:GY45"/>
    <mergeCell ref="GZ45:HA45"/>
    <mergeCell ref="HB45:HC45"/>
    <mergeCell ref="HD45:HE45"/>
    <mergeCell ref="HF45:HG45"/>
    <mergeCell ref="HH45:HI45"/>
    <mergeCell ref="HJ45:HK45"/>
    <mergeCell ref="HL45:HM45"/>
    <mergeCell ref="HN45:HO45"/>
    <mergeCell ref="HP45:HQ45"/>
    <mergeCell ref="HR45:HS45"/>
    <mergeCell ref="HT45:HU45"/>
    <mergeCell ref="HV45:HW45"/>
    <mergeCell ref="HX45:HY45"/>
    <mergeCell ref="HZ45:IA45"/>
    <mergeCell ref="IB45:IC45"/>
    <mergeCell ref="ID45:IE45"/>
    <mergeCell ref="IF45:IG45"/>
    <mergeCell ref="IH45:II45"/>
    <mergeCell ref="IJ45:IK45"/>
    <mergeCell ref="IL45:IM45"/>
    <mergeCell ref="IN45:IO45"/>
    <mergeCell ref="IP45:IQ45"/>
    <mergeCell ref="IR45:IS45"/>
    <mergeCell ref="IT45:IU45"/>
    <mergeCell ref="IV45:IW45"/>
    <mergeCell ref="IX45:IY45"/>
    <mergeCell ref="IZ45:JA45"/>
    <mergeCell ref="JB45:JC45"/>
    <mergeCell ref="JD45:JE45"/>
    <mergeCell ref="JF45:JG45"/>
    <mergeCell ref="JH45:JI45"/>
    <mergeCell ref="JJ45:JK45"/>
    <mergeCell ref="JL45:JM45"/>
    <mergeCell ref="JN45:JO45"/>
    <mergeCell ref="JP45:JQ45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CF57:CG57"/>
    <mergeCell ref="CH57:CI57"/>
    <mergeCell ref="CJ57:CK57"/>
    <mergeCell ref="CL57:CM57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DR57:DS57"/>
    <mergeCell ref="DT57:DU57"/>
    <mergeCell ref="DV57:DW57"/>
    <mergeCell ref="DX57:DY57"/>
    <mergeCell ref="DZ57:EA57"/>
    <mergeCell ref="EB57:EC57"/>
    <mergeCell ref="ED57:EE57"/>
    <mergeCell ref="EF57:EG57"/>
    <mergeCell ref="EH57:EI57"/>
    <mergeCell ref="EJ57:EK57"/>
    <mergeCell ref="EL57:EM57"/>
    <mergeCell ref="EN57:EO57"/>
    <mergeCell ref="EP57:EQ57"/>
    <mergeCell ref="ER57:ES57"/>
    <mergeCell ref="ET57:EU57"/>
    <mergeCell ref="EV57:EW57"/>
    <mergeCell ref="EX57:EY57"/>
    <mergeCell ref="EZ57:FA57"/>
    <mergeCell ref="FB57:FC57"/>
    <mergeCell ref="FD57:FE57"/>
    <mergeCell ref="FF57:FG57"/>
    <mergeCell ref="FH57:FI57"/>
    <mergeCell ref="FJ57:FK57"/>
    <mergeCell ref="FL57:FM57"/>
    <mergeCell ref="FN57:FO57"/>
    <mergeCell ref="FP57:FQ57"/>
    <mergeCell ref="FR57:FS57"/>
    <mergeCell ref="FT57:FU57"/>
    <mergeCell ref="FV57:FW57"/>
    <mergeCell ref="FX57:FY57"/>
    <mergeCell ref="FZ57:GA57"/>
    <mergeCell ref="GB57:GC57"/>
    <mergeCell ref="GD57:GE57"/>
    <mergeCell ref="GF57:GG57"/>
    <mergeCell ref="GH57:GI57"/>
    <mergeCell ref="GJ57:GK57"/>
    <mergeCell ref="GL57:GM57"/>
    <mergeCell ref="GN57:GO57"/>
    <mergeCell ref="GP57:GQ57"/>
    <mergeCell ref="GR57:GS57"/>
    <mergeCell ref="GT57:GU57"/>
    <mergeCell ref="GV57:GW57"/>
    <mergeCell ref="GX57:GY57"/>
    <mergeCell ref="GZ57:HA57"/>
    <mergeCell ref="HB57:HC57"/>
    <mergeCell ref="HD57:HE57"/>
    <mergeCell ref="HF57:HG57"/>
    <mergeCell ref="HH57:HI57"/>
    <mergeCell ref="HJ57:HK57"/>
    <mergeCell ref="HL57:HM57"/>
    <mergeCell ref="HN57:HO57"/>
    <mergeCell ref="HP57:HQ57"/>
    <mergeCell ref="HR57:HS57"/>
    <mergeCell ref="HT57:HU57"/>
    <mergeCell ref="HV57:HW57"/>
    <mergeCell ref="HX57:HY57"/>
    <mergeCell ref="HZ57:IA57"/>
    <mergeCell ref="IB57:IC57"/>
    <mergeCell ref="ID57:IE57"/>
    <mergeCell ref="IF57:IG57"/>
    <mergeCell ref="IH57:II57"/>
    <mergeCell ref="IJ57:IK57"/>
    <mergeCell ref="IL57:IM57"/>
    <mergeCell ref="IN57:IO57"/>
    <mergeCell ref="IP57:IQ57"/>
    <mergeCell ref="IR57:IS57"/>
    <mergeCell ref="IT57:IU57"/>
    <mergeCell ref="IV57:IW57"/>
    <mergeCell ref="IX57:IY57"/>
    <mergeCell ref="IZ57:JA57"/>
    <mergeCell ref="JB57:JC57"/>
    <mergeCell ref="JD57:JE57"/>
    <mergeCell ref="JF57:JG57"/>
    <mergeCell ref="JH57:JI57"/>
    <mergeCell ref="JJ57:JK57"/>
    <mergeCell ref="JL57:JM57"/>
    <mergeCell ref="JN57:JO57"/>
    <mergeCell ref="JP57:JQ57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BD69:BE69"/>
    <mergeCell ref="BF69:BG69"/>
    <mergeCell ref="BH69:BI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DL69:DM69"/>
    <mergeCell ref="DN69:DO69"/>
    <mergeCell ref="DP69:DQ69"/>
    <mergeCell ref="DR69:DS69"/>
    <mergeCell ref="DT69:DU69"/>
    <mergeCell ref="DV69:DW69"/>
    <mergeCell ref="DX69:DY69"/>
    <mergeCell ref="DZ69:EA69"/>
    <mergeCell ref="EB69:EC69"/>
    <mergeCell ref="ED69:EE69"/>
    <mergeCell ref="EF69:EG69"/>
    <mergeCell ref="EH69:EI69"/>
    <mergeCell ref="EJ69:EK69"/>
    <mergeCell ref="EL69:EM69"/>
    <mergeCell ref="EN69:EO69"/>
    <mergeCell ref="EP69:EQ69"/>
    <mergeCell ref="ER69:ES69"/>
    <mergeCell ref="ET69:EU69"/>
    <mergeCell ref="EV69:EW69"/>
    <mergeCell ref="EX69:EY69"/>
    <mergeCell ref="EZ69:FA69"/>
    <mergeCell ref="FB69:FC69"/>
    <mergeCell ref="FD69:FE69"/>
    <mergeCell ref="FF69:FG69"/>
    <mergeCell ref="FH69:FI69"/>
    <mergeCell ref="FJ69:FK69"/>
    <mergeCell ref="FL69:FM69"/>
    <mergeCell ref="FN69:FO69"/>
    <mergeCell ref="FP69:FQ69"/>
    <mergeCell ref="FR69:FS69"/>
    <mergeCell ref="FT69:FU69"/>
    <mergeCell ref="FV69:FW69"/>
    <mergeCell ref="FX69:FY69"/>
    <mergeCell ref="FZ69:GA69"/>
    <mergeCell ref="GB69:GC69"/>
    <mergeCell ref="GD69:GE69"/>
    <mergeCell ref="GF69:GG69"/>
    <mergeCell ref="GH69:GI69"/>
    <mergeCell ref="GJ69:GK69"/>
    <mergeCell ref="GL69:GM69"/>
    <mergeCell ref="GN69:GO69"/>
    <mergeCell ref="GP69:GQ69"/>
    <mergeCell ref="GR69:GS69"/>
    <mergeCell ref="GT69:GU69"/>
    <mergeCell ref="GV69:GW69"/>
    <mergeCell ref="GX69:GY69"/>
    <mergeCell ref="GZ69:HA69"/>
    <mergeCell ref="HB69:HC69"/>
    <mergeCell ref="HD69:HE69"/>
    <mergeCell ref="HF69:HG69"/>
    <mergeCell ref="HH69:HI69"/>
    <mergeCell ref="HJ69:HK69"/>
    <mergeCell ref="HL69:HM69"/>
    <mergeCell ref="HN69:HO69"/>
    <mergeCell ref="HP69:HQ69"/>
    <mergeCell ref="HR69:HS69"/>
    <mergeCell ref="HT69:HU69"/>
    <mergeCell ref="HV69:HW69"/>
    <mergeCell ref="HX69:HY69"/>
    <mergeCell ref="HZ69:IA69"/>
    <mergeCell ref="IB69:IC69"/>
    <mergeCell ref="ID69:IE69"/>
    <mergeCell ref="IF69:IG69"/>
    <mergeCell ref="IH69:II69"/>
    <mergeCell ref="IJ69:IK69"/>
    <mergeCell ref="IL69:IM69"/>
    <mergeCell ref="IN69:IO69"/>
    <mergeCell ref="IP69:IQ69"/>
    <mergeCell ref="IR69:IS69"/>
    <mergeCell ref="IT69:IU69"/>
    <mergeCell ref="IV69:IW69"/>
    <mergeCell ref="IX69:IY69"/>
    <mergeCell ref="IZ69:JA69"/>
    <mergeCell ref="JB69:JC69"/>
    <mergeCell ref="JD69:JE69"/>
    <mergeCell ref="JF69:JG69"/>
    <mergeCell ref="JH69:JI69"/>
    <mergeCell ref="JJ69:JK69"/>
    <mergeCell ref="JL69:JM69"/>
    <mergeCell ref="JN69:JO69"/>
    <mergeCell ref="JP69:JQ69"/>
    <mergeCell ref="D81:E81"/>
    <mergeCell ref="F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Z81:AA81"/>
    <mergeCell ref="AB81:AC81"/>
    <mergeCell ref="AD81:AE81"/>
    <mergeCell ref="AF81:AG81"/>
    <mergeCell ref="AH81:AI81"/>
    <mergeCell ref="AJ81:AK81"/>
    <mergeCell ref="AL81:AM81"/>
    <mergeCell ref="AN81:AO81"/>
    <mergeCell ref="AP81:AQ81"/>
    <mergeCell ref="AR81:AS81"/>
    <mergeCell ref="AT81:AU81"/>
    <mergeCell ref="AV81:AW81"/>
    <mergeCell ref="AX81:AY81"/>
    <mergeCell ref="AZ81:BA81"/>
    <mergeCell ref="BB81:BC81"/>
    <mergeCell ref="BD81:BE81"/>
    <mergeCell ref="BF81:BG81"/>
    <mergeCell ref="BH81:BI81"/>
    <mergeCell ref="BJ81:BK81"/>
    <mergeCell ref="BL81:BM81"/>
    <mergeCell ref="BN81:BO81"/>
    <mergeCell ref="BP81:BQ81"/>
    <mergeCell ref="BR81:BS81"/>
    <mergeCell ref="BT81:BU81"/>
    <mergeCell ref="BV81:BW81"/>
    <mergeCell ref="BX81:BY81"/>
    <mergeCell ref="BZ81:CA81"/>
    <mergeCell ref="CB81:CC81"/>
    <mergeCell ref="CD81:CE81"/>
    <mergeCell ref="CF81:CG81"/>
    <mergeCell ref="CH81:CI81"/>
    <mergeCell ref="CJ81:CK81"/>
    <mergeCell ref="CL81:CM81"/>
    <mergeCell ref="CN81:CO81"/>
    <mergeCell ref="CP81:CQ81"/>
    <mergeCell ref="CR81:CS81"/>
    <mergeCell ref="CT81:CU81"/>
    <mergeCell ref="CV81:CW81"/>
    <mergeCell ref="CX81:CY81"/>
    <mergeCell ref="CZ81:DA81"/>
    <mergeCell ref="DB81:DC81"/>
    <mergeCell ref="DD81:DE81"/>
    <mergeCell ref="DF81:DG81"/>
    <mergeCell ref="DH81:DI81"/>
    <mergeCell ref="DJ81:DK81"/>
    <mergeCell ref="DL81:DM81"/>
    <mergeCell ref="DN81:DO81"/>
    <mergeCell ref="DP81:DQ81"/>
    <mergeCell ref="DR81:DS81"/>
    <mergeCell ref="DT81:DU81"/>
    <mergeCell ref="DV81:DW81"/>
    <mergeCell ref="DX81:DY81"/>
    <mergeCell ref="DZ81:EA81"/>
    <mergeCell ref="EB81:EC81"/>
    <mergeCell ref="ED81:EE81"/>
    <mergeCell ref="EF81:EG81"/>
    <mergeCell ref="EH81:EI81"/>
    <mergeCell ref="EJ81:EK81"/>
    <mergeCell ref="EL81:EM81"/>
    <mergeCell ref="EN81:EO81"/>
    <mergeCell ref="EP81:EQ81"/>
    <mergeCell ref="ER81:ES81"/>
    <mergeCell ref="ET81:EU81"/>
    <mergeCell ref="EV81:EW81"/>
    <mergeCell ref="EX81:EY81"/>
    <mergeCell ref="EZ81:FA81"/>
    <mergeCell ref="FB81:FC81"/>
    <mergeCell ref="FD81:FE81"/>
    <mergeCell ref="FF81:FG81"/>
    <mergeCell ref="FH81:FI81"/>
    <mergeCell ref="FJ81:FK81"/>
    <mergeCell ref="FL81:FM81"/>
    <mergeCell ref="FN81:FO81"/>
    <mergeCell ref="FP81:FQ81"/>
    <mergeCell ref="FR81:FS81"/>
    <mergeCell ref="FT81:FU81"/>
    <mergeCell ref="FV81:FW81"/>
    <mergeCell ref="FX81:FY81"/>
    <mergeCell ref="FZ81:GA81"/>
    <mergeCell ref="GB81:GC81"/>
    <mergeCell ref="GD81:GE81"/>
    <mergeCell ref="GF81:GG81"/>
    <mergeCell ref="GH81:GI81"/>
    <mergeCell ref="GJ81:GK81"/>
    <mergeCell ref="GL81:GM81"/>
    <mergeCell ref="GN81:GO81"/>
    <mergeCell ref="GP81:GQ81"/>
    <mergeCell ref="GR81:GS81"/>
    <mergeCell ref="GT81:GU81"/>
    <mergeCell ref="GV81:GW81"/>
    <mergeCell ref="GX81:GY81"/>
    <mergeCell ref="GZ81:HA81"/>
    <mergeCell ref="HB81:HC81"/>
    <mergeCell ref="HD81:HE81"/>
    <mergeCell ref="HF81:HG81"/>
    <mergeCell ref="HH81:HI81"/>
    <mergeCell ref="HJ81:HK81"/>
    <mergeCell ref="HL81:HM81"/>
    <mergeCell ref="HN81:HO81"/>
    <mergeCell ref="HP81:HQ81"/>
    <mergeCell ref="HR81:HS81"/>
    <mergeCell ref="HT81:HU81"/>
    <mergeCell ref="HV81:HW81"/>
    <mergeCell ref="HX81:HY81"/>
    <mergeCell ref="HZ81:IA81"/>
    <mergeCell ref="IB81:IC81"/>
    <mergeCell ref="ID81:IE81"/>
    <mergeCell ref="IF81:IG81"/>
    <mergeCell ref="IH81:II81"/>
    <mergeCell ref="IJ81:IK81"/>
    <mergeCell ref="IL81:IM81"/>
    <mergeCell ref="IN81:IO81"/>
    <mergeCell ref="IP81:IQ81"/>
    <mergeCell ref="IR81:IS81"/>
    <mergeCell ref="IT81:IU81"/>
    <mergeCell ref="IV81:IW81"/>
    <mergeCell ref="IX81:IY81"/>
    <mergeCell ref="IZ81:JA81"/>
    <mergeCell ref="JB81:JC81"/>
    <mergeCell ref="JD81:JE81"/>
    <mergeCell ref="JF81:JG81"/>
    <mergeCell ref="JH81:JI81"/>
    <mergeCell ref="JJ81:JK81"/>
    <mergeCell ref="JL81:JM81"/>
    <mergeCell ref="JN81:JO81"/>
    <mergeCell ref="JP81:JQ81"/>
    <mergeCell ref="D93:E93"/>
    <mergeCell ref="F93:G93"/>
    <mergeCell ref="H93:I93"/>
    <mergeCell ref="J93:K93"/>
    <mergeCell ref="L93:M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AL93:AM93"/>
    <mergeCell ref="AN93:AO93"/>
    <mergeCell ref="AP93:AQ93"/>
    <mergeCell ref="AR93:AS93"/>
    <mergeCell ref="AT93:AU93"/>
    <mergeCell ref="AV93:AW93"/>
    <mergeCell ref="AX93:AY93"/>
    <mergeCell ref="AZ93:BA93"/>
    <mergeCell ref="BB93:BC93"/>
    <mergeCell ref="BD93:BE93"/>
    <mergeCell ref="BF93:BG93"/>
    <mergeCell ref="BH93:BI93"/>
    <mergeCell ref="BJ93:BK93"/>
    <mergeCell ref="BL93:BM93"/>
    <mergeCell ref="BN93:BO93"/>
    <mergeCell ref="BP93:BQ93"/>
    <mergeCell ref="BR93:BS93"/>
    <mergeCell ref="BT93:BU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DL93:DM93"/>
    <mergeCell ref="DN93:DO93"/>
    <mergeCell ref="DP93:DQ93"/>
    <mergeCell ref="DR93:DS93"/>
    <mergeCell ref="DT93:DU93"/>
    <mergeCell ref="DV93:DW93"/>
    <mergeCell ref="DX93:DY93"/>
    <mergeCell ref="DZ93:EA93"/>
    <mergeCell ref="EB93:EC93"/>
    <mergeCell ref="ED93:EE93"/>
    <mergeCell ref="EF93:EG93"/>
    <mergeCell ref="EH93:EI93"/>
    <mergeCell ref="EJ93:EK93"/>
    <mergeCell ref="EL93:EM93"/>
    <mergeCell ref="EN93:EO93"/>
    <mergeCell ref="EP93:EQ93"/>
    <mergeCell ref="ER93:ES93"/>
    <mergeCell ref="ET93:EU93"/>
    <mergeCell ref="EV93:EW93"/>
    <mergeCell ref="EX93:EY93"/>
    <mergeCell ref="EZ93:FA93"/>
    <mergeCell ref="FB93:FC93"/>
    <mergeCell ref="FD93:FE93"/>
    <mergeCell ref="FF93:FG93"/>
    <mergeCell ref="FH93:FI93"/>
    <mergeCell ref="FJ93:FK93"/>
    <mergeCell ref="FL93:FM93"/>
    <mergeCell ref="FN93:FO93"/>
    <mergeCell ref="FP93:FQ93"/>
    <mergeCell ref="FR93:FS93"/>
    <mergeCell ref="FT93:FU93"/>
    <mergeCell ref="FV93:FW93"/>
    <mergeCell ref="FX93:FY93"/>
    <mergeCell ref="FZ93:GA93"/>
    <mergeCell ref="GB93:GC93"/>
    <mergeCell ref="GD93:GE93"/>
    <mergeCell ref="GF93:GG93"/>
    <mergeCell ref="GH93:GI93"/>
    <mergeCell ref="GJ93:GK93"/>
    <mergeCell ref="GL93:GM93"/>
    <mergeCell ref="GN93:GO93"/>
    <mergeCell ref="GP93:GQ93"/>
    <mergeCell ref="GR93:GS93"/>
    <mergeCell ref="GT93:GU93"/>
    <mergeCell ref="GV93:GW93"/>
    <mergeCell ref="GX93:GY93"/>
    <mergeCell ref="GZ93:HA93"/>
    <mergeCell ref="HB93:HC93"/>
    <mergeCell ref="HD93:HE93"/>
    <mergeCell ref="HF93:HG93"/>
    <mergeCell ref="HH93:HI93"/>
    <mergeCell ref="HJ93:HK93"/>
    <mergeCell ref="HL93:HM93"/>
    <mergeCell ref="HN93:HO93"/>
    <mergeCell ref="HP93:HQ93"/>
    <mergeCell ref="HR93:HS93"/>
    <mergeCell ref="HT93:HU93"/>
    <mergeCell ref="HV93:HW93"/>
    <mergeCell ref="HX93:HY93"/>
    <mergeCell ref="HZ93:IA93"/>
    <mergeCell ref="IB93:IC93"/>
    <mergeCell ref="ID93:IE93"/>
    <mergeCell ref="IF93:IG93"/>
    <mergeCell ref="IH93:II93"/>
    <mergeCell ref="IJ93:IK93"/>
    <mergeCell ref="IL93:IM93"/>
    <mergeCell ref="IN93:IO93"/>
    <mergeCell ref="IP93:IQ93"/>
    <mergeCell ref="IR93:IS93"/>
    <mergeCell ref="IT93:IU93"/>
    <mergeCell ref="IV93:IW93"/>
    <mergeCell ref="IX93:IY93"/>
    <mergeCell ref="IZ93:JA93"/>
    <mergeCell ref="JB93:JC93"/>
    <mergeCell ref="JD93:JE93"/>
    <mergeCell ref="JF93:JG93"/>
    <mergeCell ref="JH93:JI93"/>
    <mergeCell ref="JJ93:JK93"/>
    <mergeCell ref="JL93:JM93"/>
    <mergeCell ref="JN93:JO93"/>
    <mergeCell ref="JP93:JQ93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AB105:AC105"/>
    <mergeCell ref="AD105:AE105"/>
    <mergeCell ref="AF105:AG105"/>
    <mergeCell ref="AH105:AI105"/>
    <mergeCell ref="AJ105:AK105"/>
    <mergeCell ref="AL105:AM105"/>
    <mergeCell ref="AN105:AO105"/>
    <mergeCell ref="AP105:AQ105"/>
    <mergeCell ref="AR105:AS105"/>
    <mergeCell ref="AT105:AU105"/>
    <mergeCell ref="AV105:AW105"/>
    <mergeCell ref="AX105:AY105"/>
    <mergeCell ref="AZ105:BA105"/>
    <mergeCell ref="BB105:BC105"/>
    <mergeCell ref="BD105:BE105"/>
    <mergeCell ref="BF105:BG105"/>
    <mergeCell ref="BH105:BI105"/>
    <mergeCell ref="BJ105:BK105"/>
    <mergeCell ref="BL105:BM105"/>
    <mergeCell ref="BN105:BO105"/>
    <mergeCell ref="BP105:BQ105"/>
    <mergeCell ref="BR105:BS105"/>
    <mergeCell ref="BT105:BU105"/>
    <mergeCell ref="BV105:BW105"/>
    <mergeCell ref="BX105:BY105"/>
    <mergeCell ref="BZ105:CA105"/>
    <mergeCell ref="CB105:CC105"/>
    <mergeCell ref="CD105:CE105"/>
    <mergeCell ref="CF105:CG105"/>
    <mergeCell ref="CH105:CI105"/>
    <mergeCell ref="CJ105:CK105"/>
    <mergeCell ref="CL105:CM105"/>
    <mergeCell ref="CN105:CO105"/>
    <mergeCell ref="CP105:CQ105"/>
    <mergeCell ref="CR105:CS105"/>
    <mergeCell ref="CT105:CU105"/>
    <mergeCell ref="CV105:CW105"/>
    <mergeCell ref="CX105:CY105"/>
    <mergeCell ref="CZ105:DA105"/>
    <mergeCell ref="DB105:DC105"/>
    <mergeCell ref="DD105:DE105"/>
    <mergeCell ref="DF105:DG105"/>
    <mergeCell ref="DH105:DI105"/>
    <mergeCell ref="DJ105:DK105"/>
    <mergeCell ref="DL105:DM105"/>
    <mergeCell ref="DN105:DO105"/>
    <mergeCell ref="DP105:DQ105"/>
    <mergeCell ref="DR105:DS105"/>
    <mergeCell ref="DT105:DU105"/>
    <mergeCell ref="DV105:DW105"/>
    <mergeCell ref="DX105:DY105"/>
    <mergeCell ref="DZ105:EA105"/>
    <mergeCell ref="EB105:EC105"/>
    <mergeCell ref="ED105:EE105"/>
    <mergeCell ref="EF105:EG105"/>
    <mergeCell ref="EH105:EI105"/>
    <mergeCell ref="EJ105:EK105"/>
    <mergeCell ref="EL105:EM105"/>
    <mergeCell ref="EN105:EO105"/>
    <mergeCell ref="EP105:EQ105"/>
    <mergeCell ref="ER105:ES105"/>
    <mergeCell ref="ET105:EU105"/>
    <mergeCell ref="EV105:EW105"/>
    <mergeCell ref="EX105:EY105"/>
    <mergeCell ref="EZ105:FA105"/>
    <mergeCell ref="FB105:FC105"/>
    <mergeCell ref="FD105:FE105"/>
    <mergeCell ref="FF105:FG105"/>
    <mergeCell ref="FH105:FI105"/>
    <mergeCell ref="FJ105:FK105"/>
    <mergeCell ref="FL105:FM105"/>
    <mergeCell ref="FN105:FO105"/>
    <mergeCell ref="FP105:FQ105"/>
    <mergeCell ref="FR105:FS105"/>
    <mergeCell ref="FT105:FU105"/>
    <mergeCell ref="FV105:FW105"/>
    <mergeCell ref="FX105:FY105"/>
    <mergeCell ref="FZ105:GA105"/>
    <mergeCell ref="GB105:GC105"/>
    <mergeCell ref="GD105:GE105"/>
    <mergeCell ref="GF105:GG105"/>
    <mergeCell ref="GH105:GI105"/>
    <mergeCell ref="GJ105:GK105"/>
    <mergeCell ref="GL105:GM105"/>
    <mergeCell ref="GN105:GO105"/>
    <mergeCell ref="GP105:GQ105"/>
    <mergeCell ref="GR105:GS105"/>
    <mergeCell ref="GT105:GU105"/>
    <mergeCell ref="GV105:GW105"/>
    <mergeCell ref="GX105:GY105"/>
    <mergeCell ref="GZ105:HA105"/>
    <mergeCell ref="HB105:HC105"/>
    <mergeCell ref="HD105:HE105"/>
    <mergeCell ref="HF105:HG105"/>
    <mergeCell ref="HH105:HI105"/>
    <mergeCell ref="HJ105:HK105"/>
    <mergeCell ref="HL105:HM105"/>
    <mergeCell ref="HN105:HO105"/>
    <mergeCell ref="HP105:HQ105"/>
    <mergeCell ref="HR105:HS105"/>
    <mergeCell ref="HT105:HU105"/>
    <mergeCell ref="HV105:HW105"/>
    <mergeCell ref="HX105:HY105"/>
    <mergeCell ref="HZ105:IA105"/>
    <mergeCell ref="IB105:IC105"/>
    <mergeCell ref="ID105:IE105"/>
    <mergeCell ref="IF105:IG105"/>
    <mergeCell ref="IH105:II105"/>
    <mergeCell ref="IJ105:IK105"/>
    <mergeCell ref="IL105:IM105"/>
    <mergeCell ref="IN105:IO105"/>
    <mergeCell ref="IP105:IQ105"/>
    <mergeCell ref="IR105:IS105"/>
    <mergeCell ref="IT105:IU105"/>
    <mergeCell ref="IV105:IW105"/>
    <mergeCell ref="IX105:IY105"/>
    <mergeCell ref="IZ105:JA105"/>
    <mergeCell ref="JB105:JC105"/>
    <mergeCell ref="JD105:JE105"/>
    <mergeCell ref="JF105:JG105"/>
    <mergeCell ref="JH105:JI105"/>
    <mergeCell ref="JJ105:JK105"/>
    <mergeCell ref="JL105:JM105"/>
    <mergeCell ref="JN105:JO105"/>
    <mergeCell ref="JP105:JQ105"/>
  </mergeCells>
  <conditionalFormatting sqref="AA107:AA112">
    <cfRule type="notContainsErrors" dxfId="2" priority="2243">
      <formula>NOT(ISERROR(AA107))</formula>
    </cfRule>
  </conditionalFormatting>
  <conditionalFormatting sqref="AA11:AA16">
    <cfRule type="notContainsErrors" dxfId="2" priority="27">
      <formula>NOT(ISERROR(AA11))</formula>
    </cfRule>
  </conditionalFormatting>
  <conditionalFormatting sqref="AA23:AA28">
    <cfRule type="notContainsErrors" dxfId="2" priority="304">
      <formula>NOT(ISERROR(AA23))</formula>
    </cfRule>
  </conditionalFormatting>
  <conditionalFormatting sqref="AA35:AA40">
    <cfRule type="notContainsErrors" dxfId="2" priority="581">
      <formula>NOT(ISERROR(AA35))</formula>
    </cfRule>
  </conditionalFormatting>
  <conditionalFormatting sqref="AA47:AA52">
    <cfRule type="notContainsErrors" dxfId="2" priority="858">
      <formula>NOT(ISERROR(AA47))</formula>
    </cfRule>
  </conditionalFormatting>
  <conditionalFormatting sqref="AA59:AA64">
    <cfRule type="notContainsErrors" dxfId="2" priority="1135">
      <formula>NOT(ISERROR(AA59))</formula>
    </cfRule>
  </conditionalFormatting>
  <conditionalFormatting sqref="AA71:AA76">
    <cfRule type="notContainsErrors" dxfId="2" priority="1412">
      <formula>NOT(ISERROR(AA71))</formula>
    </cfRule>
  </conditionalFormatting>
  <conditionalFormatting sqref="AA83:AA88">
    <cfRule type="notContainsErrors" dxfId="2" priority="1689">
      <formula>NOT(ISERROR(AA83))</formula>
    </cfRule>
  </conditionalFormatting>
  <conditionalFormatting sqref="AA95:AA100">
    <cfRule type="notContainsErrors" dxfId="2" priority="1966">
      <formula>NOT(ISERROR(AA95))</formula>
    </cfRule>
  </conditionalFormatting>
  <conditionalFormatting sqref="AB107:AB112">
    <cfRule type="notContainsBlanks" dxfId="1" priority="2244">
      <formula>LEN(TRIM(AB107))&gt;0</formula>
    </cfRule>
  </conditionalFormatting>
  <conditionalFormatting sqref="AB11:AB16">
    <cfRule type="notContainsBlanks" dxfId="1" priority="28">
      <formula>LEN(TRIM(AB11))&gt;0</formula>
    </cfRule>
  </conditionalFormatting>
  <conditionalFormatting sqref="AB23:AB28">
    <cfRule type="notContainsBlanks" dxfId="1" priority="305">
      <formula>LEN(TRIM(AB23))&gt;0</formula>
    </cfRule>
  </conditionalFormatting>
  <conditionalFormatting sqref="AB35:AB40">
    <cfRule type="notContainsBlanks" dxfId="1" priority="582">
      <formula>LEN(TRIM(AB35))&gt;0</formula>
    </cfRule>
  </conditionalFormatting>
  <conditionalFormatting sqref="AB47:AB52">
    <cfRule type="notContainsBlanks" dxfId="1" priority="859">
      <formula>LEN(TRIM(AB47))&gt;0</formula>
    </cfRule>
  </conditionalFormatting>
  <conditionalFormatting sqref="AB59:AB64">
    <cfRule type="notContainsBlanks" dxfId="1" priority="1136">
      <formula>LEN(TRIM(AB59))&gt;0</formula>
    </cfRule>
  </conditionalFormatting>
  <conditionalFormatting sqref="AB71:AB76">
    <cfRule type="notContainsBlanks" dxfId="1" priority="1413">
      <formula>LEN(TRIM(AB71))&gt;0</formula>
    </cfRule>
  </conditionalFormatting>
  <conditionalFormatting sqref="AB83:AB88">
    <cfRule type="notContainsBlanks" dxfId="1" priority="1690">
      <formula>LEN(TRIM(AB83))&gt;0</formula>
    </cfRule>
  </conditionalFormatting>
  <conditionalFormatting sqref="AB95:AB100">
    <cfRule type="notContainsBlanks" dxfId="1" priority="1967">
      <formula>LEN(TRIM(AB95))&gt;0</formula>
    </cfRule>
  </conditionalFormatting>
  <conditionalFormatting sqref="AC107:AC112">
    <cfRule type="notContainsErrors" dxfId="2" priority="2245">
      <formula>NOT(ISERROR(AC107))</formula>
    </cfRule>
  </conditionalFormatting>
  <conditionalFormatting sqref="AC11:AC16">
    <cfRule type="notContainsErrors" dxfId="2" priority="29">
      <formula>NOT(ISERROR(AC11))</formula>
    </cfRule>
  </conditionalFormatting>
  <conditionalFormatting sqref="AC23:AC28">
    <cfRule type="notContainsErrors" dxfId="2" priority="306">
      <formula>NOT(ISERROR(AC23))</formula>
    </cfRule>
  </conditionalFormatting>
  <conditionalFormatting sqref="AC35:AC40">
    <cfRule type="notContainsErrors" dxfId="2" priority="583">
      <formula>NOT(ISERROR(AC35))</formula>
    </cfRule>
  </conditionalFormatting>
  <conditionalFormatting sqref="AC47:AC52">
    <cfRule type="notContainsErrors" dxfId="2" priority="860">
      <formula>NOT(ISERROR(AC47))</formula>
    </cfRule>
  </conditionalFormatting>
  <conditionalFormatting sqref="AC59:AC64">
    <cfRule type="notContainsErrors" dxfId="2" priority="1137">
      <formula>NOT(ISERROR(AC59))</formula>
    </cfRule>
  </conditionalFormatting>
  <conditionalFormatting sqref="AC71:AC76">
    <cfRule type="notContainsErrors" dxfId="2" priority="1414">
      <formula>NOT(ISERROR(AC71))</formula>
    </cfRule>
  </conditionalFormatting>
  <conditionalFormatting sqref="AC83:AC88">
    <cfRule type="notContainsErrors" dxfId="2" priority="1691">
      <formula>NOT(ISERROR(AC83))</formula>
    </cfRule>
  </conditionalFormatting>
  <conditionalFormatting sqref="AC95:AC100">
    <cfRule type="notContainsErrors" dxfId="2" priority="1968">
      <formula>NOT(ISERROR(AC95))</formula>
    </cfRule>
  </conditionalFormatting>
  <conditionalFormatting sqref="AD107:AD112">
    <cfRule type="notContainsBlanks" dxfId="1" priority="2246">
      <formula>LEN(TRIM(AD107))&gt;0</formula>
    </cfRule>
  </conditionalFormatting>
  <conditionalFormatting sqref="AD11:AD16">
    <cfRule type="notContainsBlanks" dxfId="1" priority="30">
      <formula>LEN(TRIM(AD11))&gt;0</formula>
    </cfRule>
  </conditionalFormatting>
  <conditionalFormatting sqref="AD23:AD28">
    <cfRule type="notContainsBlanks" dxfId="1" priority="307">
      <formula>LEN(TRIM(AD23))&gt;0</formula>
    </cfRule>
  </conditionalFormatting>
  <conditionalFormatting sqref="AD35:AD40">
    <cfRule type="notContainsBlanks" dxfId="1" priority="584">
      <formula>LEN(TRIM(AD35))&gt;0</formula>
    </cfRule>
  </conditionalFormatting>
  <conditionalFormatting sqref="AD47:AD52">
    <cfRule type="notContainsBlanks" dxfId="1" priority="861">
      <formula>LEN(TRIM(AD47))&gt;0</formula>
    </cfRule>
  </conditionalFormatting>
  <conditionalFormatting sqref="AD59:AD64">
    <cfRule type="notContainsBlanks" dxfId="1" priority="1138">
      <formula>LEN(TRIM(AD59))&gt;0</formula>
    </cfRule>
  </conditionalFormatting>
  <conditionalFormatting sqref="AD71:AD76">
    <cfRule type="notContainsBlanks" dxfId="1" priority="1415">
      <formula>LEN(TRIM(AD71))&gt;0</formula>
    </cfRule>
  </conditionalFormatting>
  <conditionalFormatting sqref="AD83:AD88">
    <cfRule type="notContainsBlanks" dxfId="1" priority="1692">
      <formula>LEN(TRIM(AD83))&gt;0</formula>
    </cfRule>
  </conditionalFormatting>
  <conditionalFormatting sqref="AD95:AD100">
    <cfRule type="notContainsBlanks" dxfId="1" priority="1969">
      <formula>LEN(TRIM(AD95))&gt;0</formula>
    </cfRule>
  </conditionalFormatting>
  <conditionalFormatting sqref="AE107:AE112">
    <cfRule type="notContainsErrors" dxfId="2" priority="2247">
      <formula>NOT(ISERROR(AE107))</formula>
    </cfRule>
  </conditionalFormatting>
  <conditionalFormatting sqref="AE11:AE16">
    <cfRule type="notContainsErrors" dxfId="2" priority="31">
      <formula>NOT(ISERROR(AE11))</formula>
    </cfRule>
  </conditionalFormatting>
  <conditionalFormatting sqref="AE23:AE28">
    <cfRule type="notContainsErrors" dxfId="2" priority="308">
      <formula>NOT(ISERROR(AE23))</formula>
    </cfRule>
  </conditionalFormatting>
  <conditionalFormatting sqref="AE35:AE40">
    <cfRule type="notContainsErrors" dxfId="2" priority="585">
      <formula>NOT(ISERROR(AE35))</formula>
    </cfRule>
  </conditionalFormatting>
  <conditionalFormatting sqref="AE47:AE52">
    <cfRule type="notContainsErrors" dxfId="2" priority="862">
      <formula>NOT(ISERROR(AE47))</formula>
    </cfRule>
  </conditionalFormatting>
  <conditionalFormatting sqref="AE59:AE64">
    <cfRule type="notContainsErrors" dxfId="2" priority="1139">
      <formula>NOT(ISERROR(AE59))</formula>
    </cfRule>
  </conditionalFormatting>
  <conditionalFormatting sqref="AE71:AE76">
    <cfRule type="notContainsErrors" dxfId="2" priority="1416">
      <formula>NOT(ISERROR(AE71))</formula>
    </cfRule>
  </conditionalFormatting>
  <conditionalFormatting sqref="AE83:AE88">
    <cfRule type="notContainsErrors" dxfId="2" priority="1693">
      <formula>NOT(ISERROR(AE83))</formula>
    </cfRule>
  </conditionalFormatting>
  <conditionalFormatting sqref="AE95:AE100">
    <cfRule type="notContainsErrors" dxfId="2" priority="1970">
      <formula>NOT(ISERROR(AE95))</formula>
    </cfRule>
  </conditionalFormatting>
  <conditionalFormatting sqref="AF107:AF112">
    <cfRule type="notContainsBlanks" dxfId="1" priority="2248">
      <formula>LEN(TRIM(AF107))&gt;0</formula>
    </cfRule>
  </conditionalFormatting>
  <conditionalFormatting sqref="AF11:AF16">
    <cfRule type="notContainsBlanks" dxfId="1" priority="32">
      <formula>LEN(TRIM(AF11))&gt;0</formula>
    </cfRule>
  </conditionalFormatting>
  <conditionalFormatting sqref="AF23:AF28">
    <cfRule type="notContainsBlanks" dxfId="1" priority="309">
      <formula>LEN(TRIM(AF23))&gt;0</formula>
    </cfRule>
  </conditionalFormatting>
  <conditionalFormatting sqref="AF35:AF40">
    <cfRule type="notContainsBlanks" dxfId="1" priority="586">
      <formula>LEN(TRIM(AF35))&gt;0</formula>
    </cfRule>
  </conditionalFormatting>
  <conditionalFormatting sqref="AF47:AF52">
    <cfRule type="notContainsBlanks" dxfId="1" priority="863">
      <formula>LEN(TRIM(AF47))&gt;0</formula>
    </cfRule>
  </conditionalFormatting>
  <conditionalFormatting sqref="AF59:AF64">
    <cfRule type="notContainsBlanks" dxfId="1" priority="1140">
      <formula>LEN(TRIM(AF59))&gt;0</formula>
    </cfRule>
  </conditionalFormatting>
  <conditionalFormatting sqref="AF71:AF76">
    <cfRule type="notContainsBlanks" dxfId="1" priority="1417">
      <formula>LEN(TRIM(AF71))&gt;0</formula>
    </cfRule>
  </conditionalFormatting>
  <conditionalFormatting sqref="AF83:AF88">
    <cfRule type="notContainsBlanks" dxfId="1" priority="1694">
      <formula>LEN(TRIM(AF83))&gt;0</formula>
    </cfRule>
  </conditionalFormatting>
  <conditionalFormatting sqref="AF95:AF100">
    <cfRule type="notContainsBlanks" dxfId="1" priority="1971">
      <formula>LEN(TRIM(AF95))&gt;0</formula>
    </cfRule>
  </conditionalFormatting>
  <conditionalFormatting sqref="AG107:AG112">
    <cfRule type="notContainsErrors" dxfId="2" priority="2249">
      <formula>NOT(ISERROR(AG107))</formula>
    </cfRule>
  </conditionalFormatting>
  <conditionalFormatting sqref="AG11:AG16">
    <cfRule type="notContainsErrors" dxfId="2" priority="33">
      <formula>NOT(ISERROR(AG11))</formula>
    </cfRule>
  </conditionalFormatting>
  <conditionalFormatting sqref="AG23:AG28">
    <cfRule type="notContainsErrors" dxfId="2" priority="310">
      <formula>NOT(ISERROR(AG23))</formula>
    </cfRule>
  </conditionalFormatting>
  <conditionalFormatting sqref="AG35:AG40">
    <cfRule type="notContainsErrors" dxfId="2" priority="587">
      <formula>NOT(ISERROR(AG35))</formula>
    </cfRule>
  </conditionalFormatting>
  <conditionalFormatting sqref="AG47:AG52">
    <cfRule type="notContainsErrors" dxfId="2" priority="864">
      <formula>NOT(ISERROR(AG47))</formula>
    </cfRule>
  </conditionalFormatting>
  <conditionalFormatting sqref="AG59:AG64">
    <cfRule type="notContainsErrors" dxfId="2" priority="1141">
      <formula>NOT(ISERROR(AG59))</formula>
    </cfRule>
  </conditionalFormatting>
  <conditionalFormatting sqref="AG71:AG76">
    <cfRule type="notContainsErrors" dxfId="2" priority="1418">
      <formula>NOT(ISERROR(AG71))</formula>
    </cfRule>
  </conditionalFormatting>
  <conditionalFormatting sqref="AG83:AG88">
    <cfRule type="notContainsErrors" dxfId="2" priority="1695">
      <formula>NOT(ISERROR(AG83))</formula>
    </cfRule>
  </conditionalFormatting>
  <conditionalFormatting sqref="AG95:AG100">
    <cfRule type="notContainsErrors" dxfId="2" priority="1972">
      <formula>NOT(ISERROR(AG95))</formula>
    </cfRule>
  </conditionalFormatting>
  <conditionalFormatting sqref="AH107:AH112">
    <cfRule type="notContainsBlanks" dxfId="1" priority="2250">
      <formula>LEN(TRIM(AH107))&gt;0</formula>
    </cfRule>
  </conditionalFormatting>
  <conditionalFormatting sqref="AH11:AH16">
    <cfRule type="notContainsBlanks" dxfId="1" priority="34">
      <formula>LEN(TRIM(AH11))&gt;0</formula>
    </cfRule>
  </conditionalFormatting>
  <conditionalFormatting sqref="AH23:AH28">
    <cfRule type="notContainsBlanks" dxfId="1" priority="311">
      <formula>LEN(TRIM(AH23))&gt;0</formula>
    </cfRule>
  </conditionalFormatting>
  <conditionalFormatting sqref="AH35:AH40">
    <cfRule type="notContainsBlanks" dxfId="1" priority="588">
      <formula>LEN(TRIM(AH35))&gt;0</formula>
    </cfRule>
  </conditionalFormatting>
  <conditionalFormatting sqref="AH47:AH52">
    <cfRule type="notContainsBlanks" dxfId="1" priority="865">
      <formula>LEN(TRIM(AH47))&gt;0</formula>
    </cfRule>
  </conditionalFormatting>
  <conditionalFormatting sqref="AH59:AH64">
    <cfRule type="notContainsBlanks" dxfId="1" priority="1142">
      <formula>LEN(TRIM(AH59))&gt;0</formula>
    </cfRule>
  </conditionalFormatting>
  <conditionalFormatting sqref="AH71:AH76">
    <cfRule type="notContainsBlanks" dxfId="1" priority="1419">
      <formula>LEN(TRIM(AH71))&gt;0</formula>
    </cfRule>
  </conditionalFormatting>
  <conditionalFormatting sqref="AH83:AH88">
    <cfRule type="notContainsBlanks" dxfId="1" priority="1696">
      <formula>LEN(TRIM(AH83))&gt;0</formula>
    </cfRule>
  </conditionalFormatting>
  <conditionalFormatting sqref="AH95:AH100">
    <cfRule type="notContainsBlanks" dxfId="1" priority="1973">
      <formula>LEN(TRIM(AH95))&gt;0</formula>
    </cfRule>
  </conditionalFormatting>
  <conditionalFormatting sqref="AI107:AI112">
    <cfRule type="notContainsErrors" dxfId="2" priority="2251">
      <formula>NOT(ISERROR(AI107))</formula>
    </cfRule>
  </conditionalFormatting>
  <conditionalFormatting sqref="AI11:AI16">
    <cfRule type="notContainsErrors" dxfId="2" priority="35">
      <formula>NOT(ISERROR(AI11))</formula>
    </cfRule>
  </conditionalFormatting>
  <conditionalFormatting sqref="AI23:AI28">
    <cfRule type="notContainsErrors" dxfId="2" priority="312">
      <formula>NOT(ISERROR(AI23))</formula>
    </cfRule>
  </conditionalFormatting>
  <conditionalFormatting sqref="AI35:AI40">
    <cfRule type="notContainsErrors" dxfId="2" priority="589">
      <formula>NOT(ISERROR(AI35))</formula>
    </cfRule>
  </conditionalFormatting>
  <conditionalFormatting sqref="AI47:AI52">
    <cfRule type="notContainsErrors" dxfId="2" priority="866">
      <formula>NOT(ISERROR(AI47))</formula>
    </cfRule>
  </conditionalFormatting>
  <conditionalFormatting sqref="AI59:AI64">
    <cfRule type="notContainsErrors" dxfId="2" priority="1143">
      <formula>NOT(ISERROR(AI59))</formula>
    </cfRule>
  </conditionalFormatting>
  <conditionalFormatting sqref="AI71:AI76">
    <cfRule type="notContainsErrors" dxfId="2" priority="1420">
      <formula>NOT(ISERROR(AI71))</formula>
    </cfRule>
  </conditionalFormatting>
  <conditionalFormatting sqref="AI83:AI88">
    <cfRule type="notContainsErrors" dxfId="2" priority="1697">
      <formula>NOT(ISERROR(AI83))</formula>
    </cfRule>
  </conditionalFormatting>
  <conditionalFormatting sqref="AI95:AI100">
    <cfRule type="notContainsErrors" dxfId="2" priority="1974">
      <formula>NOT(ISERROR(AI95))</formula>
    </cfRule>
  </conditionalFormatting>
  <conditionalFormatting sqref="AJ107:AJ112">
    <cfRule type="notContainsBlanks" dxfId="1" priority="2252">
      <formula>LEN(TRIM(AJ107))&gt;0</formula>
    </cfRule>
  </conditionalFormatting>
  <conditionalFormatting sqref="AJ11:AJ16">
    <cfRule type="notContainsBlanks" dxfId="1" priority="36">
      <formula>LEN(TRIM(AJ11))&gt;0</formula>
    </cfRule>
  </conditionalFormatting>
  <conditionalFormatting sqref="AJ23:AJ28">
    <cfRule type="notContainsBlanks" dxfId="1" priority="313">
      <formula>LEN(TRIM(AJ23))&gt;0</formula>
    </cfRule>
  </conditionalFormatting>
  <conditionalFormatting sqref="AJ35:AJ40">
    <cfRule type="notContainsBlanks" dxfId="1" priority="590">
      <formula>LEN(TRIM(AJ35))&gt;0</formula>
    </cfRule>
  </conditionalFormatting>
  <conditionalFormatting sqref="AJ47:AJ52">
    <cfRule type="notContainsBlanks" dxfId="1" priority="867">
      <formula>LEN(TRIM(AJ47))&gt;0</formula>
    </cfRule>
  </conditionalFormatting>
  <conditionalFormatting sqref="AJ59:AJ64">
    <cfRule type="notContainsBlanks" dxfId="1" priority="1144">
      <formula>LEN(TRIM(AJ59))&gt;0</formula>
    </cfRule>
  </conditionalFormatting>
  <conditionalFormatting sqref="AJ71:AJ76">
    <cfRule type="notContainsBlanks" dxfId="1" priority="1421">
      <formula>LEN(TRIM(AJ71))&gt;0</formula>
    </cfRule>
  </conditionalFormatting>
  <conditionalFormatting sqref="AJ83:AJ88">
    <cfRule type="notContainsBlanks" dxfId="1" priority="1698">
      <formula>LEN(TRIM(AJ83))&gt;0</formula>
    </cfRule>
  </conditionalFormatting>
  <conditionalFormatting sqref="AJ95:AJ100">
    <cfRule type="notContainsBlanks" dxfId="1" priority="1975">
      <formula>LEN(TRIM(AJ95))&gt;0</formula>
    </cfRule>
  </conditionalFormatting>
  <conditionalFormatting sqref="AK107:AK112">
    <cfRule type="notContainsErrors" dxfId="2" priority="2253">
      <formula>NOT(ISERROR(AK107))</formula>
    </cfRule>
  </conditionalFormatting>
  <conditionalFormatting sqref="AK11:AK16">
    <cfRule type="notContainsErrors" dxfId="2" priority="37">
      <formula>NOT(ISERROR(AK11))</formula>
    </cfRule>
  </conditionalFormatting>
  <conditionalFormatting sqref="AK23:AK28">
    <cfRule type="notContainsErrors" dxfId="2" priority="314">
      <formula>NOT(ISERROR(AK23))</formula>
    </cfRule>
  </conditionalFormatting>
  <conditionalFormatting sqref="AK35:AK40">
    <cfRule type="notContainsErrors" dxfId="2" priority="591">
      <formula>NOT(ISERROR(AK35))</formula>
    </cfRule>
  </conditionalFormatting>
  <conditionalFormatting sqref="AK47:AK52">
    <cfRule type="notContainsErrors" dxfId="2" priority="868">
      <formula>NOT(ISERROR(AK47))</formula>
    </cfRule>
  </conditionalFormatting>
  <conditionalFormatting sqref="AK59:AK64">
    <cfRule type="notContainsErrors" dxfId="2" priority="1145">
      <formula>NOT(ISERROR(AK59))</formula>
    </cfRule>
  </conditionalFormatting>
  <conditionalFormatting sqref="AK71:AK76">
    <cfRule type="notContainsErrors" dxfId="2" priority="1422">
      <formula>NOT(ISERROR(AK71))</formula>
    </cfRule>
  </conditionalFormatting>
  <conditionalFormatting sqref="AK83:AK88">
    <cfRule type="notContainsErrors" dxfId="2" priority="1699">
      <formula>NOT(ISERROR(AK83))</formula>
    </cfRule>
  </conditionalFormatting>
  <conditionalFormatting sqref="AK95:AK100">
    <cfRule type="notContainsErrors" dxfId="2" priority="1976">
      <formula>NOT(ISERROR(AK95))</formula>
    </cfRule>
  </conditionalFormatting>
  <conditionalFormatting sqref="AL107:AL112">
    <cfRule type="notContainsBlanks" dxfId="1" priority="2254">
      <formula>LEN(TRIM(AL107))&gt;0</formula>
    </cfRule>
  </conditionalFormatting>
  <conditionalFormatting sqref="AL11:AL16">
    <cfRule type="notContainsBlanks" dxfId="1" priority="38">
      <formula>LEN(TRIM(AL11))&gt;0</formula>
    </cfRule>
  </conditionalFormatting>
  <conditionalFormatting sqref="AL23:AL28">
    <cfRule type="notContainsBlanks" dxfId="1" priority="315">
      <formula>LEN(TRIM(AL23))&gt;0</formula>
    </cfRule>
  </conditionalFormatting>
  <conditionalFormatting sqref="AL35:AL40">
    <cfRule type="notContainsBlanks" dxfId="1" priority="592">
      <formula>LEN(TRIM(AL35))&gt;0</formula>
    </cfRule>
  </conditionalFormatting>
  <conditionalFormatting sqref="AL47:AL52">
    <cfRule type="notContainsBlanks" dxfId="1" priority="869">
      <formula>LEN(TRIM(AL47))&gt;0</formula>
    </cfRule>
  </conditionalFormatting>
  <conditionalFormatting sqref="AL59:AL64">
    <cfRule type="notContainsBlanks" dxfId="1" priority="1146">
      <formula>LEN(TRIM(AL59))&gt;0</formula>
    </cfRule>
  </conditionalFormatting>
  <conditionalFormatting sqref="AL71:AL76">
    <cfRule type="notContainsBlanks" dxfId="1" priority="1423">
      <formula>LEN(TRIM(AL71))&gt;0</formula>
    </cfRule>
  </conditionalFormatting>
  <conditionalFormatting sqref="AL83:AL88">
    <cfRule type="notContainsBlanks" dxfId="1" priority="1700">
      <formula>LEN(TRIM(AL83))&gt;0</formula>
    </cfRule>
  </conditionalFormatting>
  <conditionalFormatting sqref="AL95:AL100">
    <cfRule type="notContainsBlanks" dxfId="1" priority="1977">
      <formula>LEN(TRIM(AL95))&gt;0</formula>
    </cfRule>
  </conditionalFormatting>
  <conditionalFormatting sqref="AM107:AM112">
    <cfRule type="notContainsErrors" dxfId="2" priority="2255">
      <formula>NOT(ISERROR(AM107))</formula>
    </cfRule>
  </conditionalFormatting>
  <conditionalFormatting sqref="AM11:AM16">
    <cfRule type="notContainsErrors" dxfId="2" priority="39">
      <formula>NOT(ISERROR(AM11))</formula>
    </cfRule>
  </conditionalFormatting>
  <conditionalFormatting sqref="AM23:AM28">
    <cfRule type="notContainsErrors" dxfId="2" priority="316">
      <formula>NOT(ISERROR(AM23))</formula>
    </cfRule>
  </conditionalFormatting>
  <conditionalFormatting sqref="AM35:AM40">
    <cfRule type="notContainsErrors" dxfId="2" priority="593">
      <formula>NOT(ISERROR(AM35))</formula>
    </cfRule>
  </conditionalFormatting>
  <conditionalFormatting sqref="AM47:AM52">
    <cfRule type="notContainsErrors" dxfId="2" priority="870">
      <formula>NOT(ISERROR(AM47))</formula>
    </cfRule>
  </conditionalFormatting>
  <conditionalFormatting sqref="AM59:AM64">
    <cfRule type="notContainsErrors" dxfId="2" priority="1147">
      <formula>NOT(ISERROR(AM59))</formula>
    </cfRule>
  </conditionalFormatting>
  <conditionalFormatting sqref="AM71:AM76">
    <cfRule type="notContainsErrors" dxfId="2" priority="1424">
      <formula>NOT(ISERROR(AM71))</formula>
    </cfRule>
  </conditionalFormatting>
  <conditionalFormatting sqref="AM83:AM88">
    <cfRule type="notContainsErrors" dxfId="2" priority="1701">
      <formula>NOT(ISERROR(AM83))</formula>
    </cfRule>
  </conditionalFormatting>
  <conditionalFormatting sqref="AM95:AM100">
    <cfRule type="notContainsErrors" dxfId="2" priority="1978">
      <formula>NOT(ISERROR(AM95))</formula>
    </cfRule>
  </conditionalFormatting>
  <conditionalFormatting sqref="AN107:AN112">
    <cfRule type="notContainsBlanks" dxfId="1" priority="2256">
      <formula>LEN(TRIM(AN107))&gt;0</formula>
    </cfRule>
  </conditionalFormatting>
  <conditionalFormatting sqref="AN11:AN16">
    <cfRule type="notContainsBlanks" dxfId="1" priority="40">
      <formula>LEN(TRIM(AN11))&gt;0</formula>
    </cfRule>
  </conditionalFormatting>
  <conditionalFormatting sqref="AN23:AN28">
    <cfRule type="notContainsBlanks" dxfId="1" priority="317">
      <formula>LEN(TRIM(AN23))&gt;0</formula>
    </cfRule>
  </conditionalFormatting>
  <conditionalFormatting sqref="AN35:AN40">
    <cfRule type="notContainsBlanks" dxfId="1" priority="594">
      <formula>LEN(TRIM(AN35))&gt;0</formula>
    </cfRule>
  </conditionalFormatting>
  <conditionalFormatting sqref="AN47:AN52">
    <cfRule type="notContainsBlanks" dxfId="1" priority="871">
      <formula>LEN(TRIM(AN47))&gt;0</formula>
    </cfRule>
  </conditionalFormatting>
  <conditionalFormatting sqref="AN59:AN64">
    <cfRule type="notContainsBlanks" dxfId="1" priority="1148">
      <formula>LEN(TRIM(AN59))&gt;0</formula>
    </cfRule>
  </conditionalFormatting>
  <conditionalFormatting sqref="AN71:AN76">
    <cfRule type="notContainsBlanks" dxfId="1" priority="1425">
      <formula>LEN(TRIM(AN71))&gt;0</formula>
    </cfRule>
  </conditionalFormatting>
  <conditionalFormatting sqref="AN83:AN88">
    <cfRule type="notContainsBlanks" dxfId="1" priority="1702">
      <formula>LEN(TRIM(AN83))&gt;0</formula>
    </cfRule>
  </conditionalFormatting>
  <conditionalFormatting sqref="AN95:AN100">
    <cfRule type="notContainsBlanks" dxfId="1" priority="1979">
      <formula>LEN(TRIM(AN95))&gt;0</formula>
    </cfRule>
  </conditionalFormatting>
  <conditionalFormatting sqref="AO107:AO112">
    <cfRule type="notContainsErrors" dxfId="2" priority="2257">
      <formula>NOT(ISERROR(AO107))</formula>
    </cfRule>
  </conditionalFormatting>
  <conditionalFormatting sqref="AO11:AO16">
    <cfRule type="notContainsErrors" dxfId="2" priority="41">
      <formula>NOT(ISERROR(AO11))</formula>
    </cfRule>
  </conditionalFormatting>
  <conditionalFormatting sqref="AO23:AO28">
    <cfRule type="notContainsErrors" dxfId="2" priority="318">
      <formula>NOT(ISERROR(AO23))</formula>
    </cfRule>
  </conditionalFormatting>
  <conditionalFormatting sqref="AO35:AO40">
    <cfRule type="notContainsErrors" dxfId="2" priority="595">
      <formula>NOT(ISERROR(AO35))</formula>
    </cfRule>
  </conditionalFormatting>
  <conditionalFormatting sqref="AO47:AO52">
    <cfRule type="notContainsErrors" dxfId="2" priority="872">
      <formula>NOT(ISERROR(AO47))</formula>
    </cfRule>
  </conditionalFormatting>
  <conditionalFormatting sqref="AO59:AO64">
    <cfRule type="notContainsErrors" dxfId="2" priority="1149">
      <formula>NOT(ISERROR(AO59))</formula>
    </cfRule>
  </conditionalFormatting>
  <conditionalFormatting sqref="AO71:AO76">
    <cfRule type="notContainsErrors" dxfId="2" priority="1426">
      <formula>NOT(ISERROR(AO71))</formula>
    </cfRule>
  </conditionalFormatting>
  <conditionalFormatting sqref="AO83:AO88">
    <cfRule type="notContainsErrors" dxfId="2" priority="1703">
      <formula>NOT(ISERROR(AO83))</formula>
    </cfRule>
  </conditionalFormatting>
  <conditionalFormatting sqref="AO95:AO100">
    <cfRule type="notContainsErrors" dxfId="2" priority="1980">
      <formula>NOT(ISERROR(AO95))</formula>
    </cfRule>
  </conditionalFormatting>
  <conditionalFormatting sqref="AP107:AP112">
    <cfRule type="notContainsBlanks" dxfId="1" priority="2258">
      <formula>LEN(TRIM(AP107))&gt;0</formula>
    </cfRule>
  </conditionalFormatting>
  <conditionalFormatting sqref="AP11:AP16">
    <cfRule type="notContainsBlanks" dxfId="1" priority="42">
      <formula>LEN(TRIM(AP11))&gt;0</formula>
    </cfRule>
  </conditionalFormatting>
  <conditionalFormatting sqref="AP23:AP28">
    <cfRule type="notContainsBlanks" dxfId="1" priority="319">
      <formula>LEN(TRIM(AP23))&gt;0</formula>
    </cfRule>
  </conditionalFormatting>
  <conditionalFormatting sqref="AP35:AP40">
    <cfRule type="notContainsBlanks" dxfId="1" priority="596">
      <formula>LEN(TRIM(AP35))&gt;0</formula>
    </cfRule>
  </conditionalFormatting>
  <conditionalFormatting sqref="AP47:AP52">
    <cfRule type="notContainsBlanks" dxfId="1" priority="873">
      <formula>LEN(TRIM(AP47))&gt;0</formula>
    </cfRule>
  </conditionalFormatting>
  <conditionalFormatting sqref="AP59:AP64">
    <cfRule type="notContainsBlanks" dxfId="1" priority="1150">
      <formula>LEN(TRIM(AP59))&gt;0</formula>
    </cfRule>
  </conditionalFormatting>
  <conditionalFormatting sqref="AP71:AP76">
    <cfRule type="notContainsBlanks" dxfId="1" priority="1427">
      <formula>LEN(TRIM(AP71))&gt;0</formula>
    </cfRule>
  </conditionalFormatting>
  <conditionalFormatting sqref="AP83:AP88">
    <cfRule type="notContainsBlanks" dxfId="1" priority="1704">
      <formula>LEN(TRIM(AP83))&gt;0</formula>
    </cfRule>
  </conditionalFormatting>
  <conditionalFormatting sqref="AP95:AP100">
    <cfRule type="notContainsBlanks" dxfId="1" priority="1981">
      <formula>LEN(TRIM(AP95))&gt;0</formula>
    </cfRule>
  </conditionalFormatting>
  <conditionalFormatting sqref="AQ107:AQ112">
    <cfRule type="notContainsErrors" dxfId="2" priority="2259">
      <formula>NOT(ISERROR(AQ107))</formula>
    </cfRule>
  </conditionalFormatting>
  <conditionalFormatting sqref="AQ11:AQ16">
    <cfRule type="notContainsErrors" dxfId="2" priority="43">
      <formula>NOT(ISERROR(AQ11))</formula>
    </cfRule>
  </conditionalFormatting>
  <conditionalFormatting sqref="AQ23:AQ28">
    <cfRule type="notContainsErrors" dxfId="2" priority="320">
      <formula>NOT(ISERROR(AQ23))</formula>
    </cfRule>
  </conditionalFormatting>
  <conditionalFormatting sqref="AQ35:AQ40">
    <cfRule type="notContainsErrors" dxfId="2" priority="597">
      <formula>NOT(ISERROR(AQ35))</formula>
    </cfRule>
  </conditionalFormatting>
  <conditionalFormatting sqref="AQ47:AQ52">
    <cfRule type="notContainsErrors" dxfId="2" priority="874">
      <formula>NOT(ISERROR(AQ47))</formula>
    </cfRule>
  </conditionalFormatting>
  <conditionalFormatting sqref="AQ59:AQ64">
    <cfRule type="notContainsErrors" dxfId="2" priority="1151">
      <formula>NOT(ISERROR(AQ59))</formula>
    </cfRule>
  </conditionalFormatting>
  <conditionalFormatting sqref="AQ71:AQ76">
    <cfRule type="notContainsErrors" dxfId="2" priority="1428">
      <formula>NOT(ISERROR(AQ71))</formula>
    </cfRule>
  </conditionalFormatting>
  <conditionalFormatting sqref="AQ83:AQ88">
    <cfRule type="notContainsErrors" dxfId="2" priority="1705">
      <formula>NOT(ISERROR(AQ83))</formula>
    </cfRule>
  </conditionalFormatting>
  <conditionalFormatting sqref="AQ95:AQ100">
    <cfRule type="notContainsErrors" dxfId="2" priority="1982">
      <formula>NOT(ISERROR(AQ95))</formula>
    </cfRule>
  </conditionalFormatting>
  <conditionalFormatting sqref="AR107:AR112">
    <cfRule type="notContainsBlanks" dxfId="1" priority="2260">
      <formula>LEN(TRIM(AR107))&gt;0</formula>
    </cfRule>
  </conditionalFormatting>
  <conditionalFormatting sqref="AR11:AR16">
    <cfRule type="notContainsBlanks" dxfId="1" priority="44">
      <formula>LEN(TRIM(AR11))&gt;0</formula>
    </cfRule>
  </conditionalFormatting>
  <conditionalFormatting sqref="AR23:AR28">
    <cfRule type="notContainsBlanks" dxfId="1" priority="321">
      <formula>LEN(TRIM(AR23))&gt;0</formula>
    </cfRule>
  </conditionalFormatting>
  <conditionalFormatting sqref="AR35:AR40">
    <cfRule type="notContainsBlanks" dxfId="1" priority="598">
      <formula>LEN(TRIM(AR35))&gt;0</formula>
    </cfRule>
  </conditionalFormatting>
  <conditionalFormatting sqref="AR47:AR52">
    <cfRule type="notContainsBlanks" dxfId="1" priority="875">
      <formula>LEN(TRIM(AR47))&gt;0</formula>
    </cfRule>
  </conditionalFormatting>
  <conditionalFormatting sqref="AR59:AR64">
    <cfRule type="notContainsBlanks" dxfId="1" priority="1152">
      <formula>LEN(TRIM(AR59))&gt;0</formula>
    </cfRule>
  </conditionalFormatting>
  <conditionalFormatting sqref="AR71:AR76">
    <cfRule type="notContainsBlanks" dxfId="1" priority="1429">
      <formula>LEN(TRIM(AR71))&gt;0</formula>
    </cfRule>
  </conditionalFormatting>
  <conditionalFormatting sqref="AR83:AR88">
    <cfRule type="notContainsBlanks" dxfId="1" priority="1706">
      <formula>LEN(TRIM(AR83))&gt;0</formula>
    </cfRule>
  </conditionalFormatting>
  <conditionalFormatting sqref="AR95:AR100">
    <cfRule type="notContainsBlanks" dxfId="1" priority="1983">
      <formula>LEN(TRIM(AR95))&gt;0</formula>
    </cfRule>
  </conditionalFormatting>
  <conditionalFormatting sqref="AS107:AS112">
    <cfRule type="notContainsErrors" dxfId="2" priority="2261">
      <formula>NOT(ISERROR(AS107))</formula>
    </cfRule>
  </conditionalFormatting>
  <conditionalFormatting sqref="AS11:AS16">
    <cfRule type="notContainsErrors" dxfId="2" priority="45">
      <formula>NOT(ISERROR(AS11))</formula>
    </cfRule>
  </conditionalFormatting>
  <conditionalFormatting sqref="AS23:AS28">
    <cfRule type="notContainsErrors" dxfId="2" priority="322">
      <formula>NOT(ISERROR(AS23))</formula>
    </cfRule>
  </conditionalFormatting>
  <conditionalFormatting sqref="AS35:AS40">
    <cfRule type="notContainsErrors" dxfId="2" priority="599">
      <formula>NOT(ISERROR(AS35))</formula>
    </cfRule>
  </conditionalFormatting>
  <conditionalFormatting sqref="AS47:AS52">
    <cfRule type="notContainsErrors" dxfId="2" priority="876">
      <formula>NOT(ISERROR(AS47))</formula>
    </cfRule>
  </conditionalFormatting>
  <conditionalFormatting sqref="AS59:AS64">
    <cfRule type="notContainsErrors" dxfId="2" priority="1153">
      <formula>NOT(ISERROR(AS59))</formula>
    </cfRule>
  </conditionalFormatting>
  <conditionalFormatting sqref="AS71:AS76">
    <cfRule type="notContainsErrors" dxfId="2" priority="1430">
      <formula>NOT(ISERROR(AS71))</formula>
    </cfRule>
  </conditionalFormatting>
  <conditionalFormatting sqref="AS83:AS88">
    <cfRule type="notContainsErrors" dxfId="2" priority="1707">
      <formula>NOT(ISERROR(AS83))</formula>
    </cfRule>
  </conditionalFormatting>
  <conditionalFormatting sqref="AS95:AS100">
    <cfRule type="notContainsErrors" dxfId="2" priority="1984">
      <formula>NOT(ISERROR(AS95))</formula>
    </cfRule>
  </conditionalFormatting>
  <conditionalFormatting sqref="AT107:AT112">
    <cfRule type="notContainsBlanks" dxfId="1" priority="2262">
      <formula>LEN(TRIM(AT107))&gt;0</formula>
    </cfRule>
  </conditionalFormatting>
  <conditionalFormatting sqref="AT11:AT16">
    <cfRule type="notContainsBlanks" dxfId="1" priority="46">
      <formula>LEN(TRIM(AT11))&gt;0</formula>
    </cfRule>
  </conditionalFormatting>
  <conditionalFormatting sqref="AT23:AT28">
    <cfRule type="notContainsBlanks" dxfId="1" priority="323">
      <formula>LEN(TRIM(AT23))&gt;0</formula>
    </cfRule>
  </conditionalFormatting>
  <conditionalFormatting sqref="AT35:AT40">
    <cfRule type="notContainsBlanks" dxfId="1" priority="600">
      <formula>LEN(TRIM(AT35))&gt;0</formula>
    </cfRule>
  </conditionalFormatting>
  <conditionalFormatting sqref="AT47:AT52">
    <cfRule type="notContainsBlanks" dxfId="1" priority="877">
      <formula>LEN(TRIM(AT47))&gt;0</formula>
    </cfRule>
  </conditionalFormatting>
  <conditionalFormatting sqref="AT59:AT64">
    <cfRule type="notContainsBlanks" dxfId="1" priority="1154">
      <formula>LEN(TRIM(AT59))&gt;0</formula>
    </cfRule>
  </conditionalFormatting>
  <conditionalFormatting sqref="AT71:AT76">
    <cfRule type="notContainsBlanks" dxfId="1" priority="1431">
      <formula>LEN(TRIM(AT71))&gt;0</formula>
    </cfRule>
  </conditionalFormatting>
  <conditionalFormatting sqref="AT83:AT88">
    <cfRule type="notContainsBlanks" dxfId="1" priority="1708">
      <formula>LEN(TRIM(AT83))&gt;0</formula>
    </cfRule>
  </conditionalFormatting>
  <conditionalFormatting sqref="AT95:AT100">
    <cfRule type="notContainsBlanks" dxfId="1" priority="1985">
      <formula>LEN(TRIM(AT95))&gt;0</formula>
    </cfRule>
  </conditionalFormatting>
  <conditionalFormatting sqref="AU107:AU112">
    <cfRule type="notContainsErrors" dxfId="2" priority="2263">
      <formula>NOT(ISERROR(AU107))</formula>
    </cfRule>
  </conditionalFormatting>
  <conditionalFormatting sqref="AU11:AU16">
    <cfRule type="notContainsErrors" dxfId="2" priority="47">
      <formula>NOT(ISERROR(AU11))</formula>
    </cfRule>
  </conditionalFormatting>
  <conditionalFormatting sqref="AU23:AU28">
    <cfRule type="notContainsErrors" dxfId="2" priority="324">
      <formula>NOT(ISERROR(AU23))</formula>
    </cfRule>
  </conditionalFormatting>
  <conditionalFormatting sqref="AU35:AU40">
    <cfRule type="notContainsErrors" dxfId="2" priority="601">
      <formula>NOT(ISERROR(AU35))</formula>
    </cfRule>
  </conditionalFormatting>
  <conditionalFormatting sqref="AU47:AU52">
    <cfRule type="notContainsErrors" dxfId="2" priority="878">
      <formula>NOT(ISERROR(AU47))</formula>
    </cfRule>
  </conditionalFormatting>
  <conditionalFormatting sqref="AU59:AU64">
    <cfRule type="notContainsErrors" dxfId="2" priority="1155">
      <formula>NOT(ISERROR(AU59))</formula>
    </cfRule>
  </conditionalFormatting>
  <conditionalFormatting sqref="AU71:AU76">
    <cfRule type="notContainsErrors" dxfId="2" priority="1432">
      <formula>NOT(ISERROR(AU71))</formula>
    </cfRule>
  </conditionalFormatting>
  <conditionalFormatting sqref="AU83:AU88">
    <cfRule type="notContainsErrors" dxfId="2" priority="1709">
      <formula>NOT(ISERROR(AU83))</formula>
    </cfRule>
  </conditionalFormatting>
  <conditionalFormatting sqref="AU95:AU100">
    <cfRule type="notContainsErrors" dxfId="2" priority="1986">
      <formula>NOT(ISERROR(AU95))</formula>
    </cfRule>
  </conditionalFormatting>
  <conditionalFormatting sqref="AV107:AV112">
    <cfRule type="notContainsBlanks" dxfId="1" priority="2264">
      <formula>LEN(TRIM(AV107))&gt;0</formula>
    </cfRule>
  </conditionalFormatting>
  <conditionalFormatting sqref="AV11:AV16">
    <cfRule type="notContainsBlanks" dxfId="1" priority="48">
      <formula>LEN(TRIM(AV11))&gt;0</formula>
    </cfRule>
  </conditionalFormatting>
  <conditionalFormatting sqref="AV23:AV28">
    <cfRule type="notContainsBlanks" dxfId="1" priority="325">
      <formula>LEN(TRIM(AV23))&gt;0</formula>
    </cfRule>
  </conditionalFormatting>
  <conditionalFormatting sqref="AV35:AV40">
    <cfRule type="notContainsBlanks" dxfId="1" priority="602">
      <formula>LEN(TRIM(AV35))&gt;0</formula>
    </cfRule>
  </conditionalFormatting>
  <conditionalFormatting sqref="AV47:AV52">
    <cfRule type="notContainsBlanks" dxfId="1" priority="879">
      <formula>LEN(TRIM(AV47))&gt;0</formula>
    </cfRule>
  </conditionalFormatting>
  <conditionalFormatting sqref="AV59:AV64">
    <cfRule type="notContainsBlanks" dxfId="1" priority="1156">
      <formula>LEN(TRIM(AV59))&gt;0</formula>
    </cfRule>
  </conditionalFormatting>
  <conditionalFormatting sqref="AV71:AV76">
    <cfRule type="notContainsBlanks" dxfId="1" priority="1433">
      <formula>LEN(TRIM(AV71))&gt;0</formula>
    </cfRule>
  </conditionalFormatting>
  <conditionalFormatting sqref="AV83:AV88">
    <cfRule type="notContainsBlanks" dxfId="1" priority="1710">
      <formula>LEN(TRIM(AV83))&gt;0</formula>
    </cfRule>
  </conditionalFormatting>
  <conditionalFormatting sqref="AV95:AV100">
    <cfRule type="notContainsBlanks" dxfId="1" priority="1987">
      <formula>LEN(TRIM(AV95))&gt;0</formula>
    </cfRule>
  </conditionalFormatting>
  <conditionalFormatting sqref="AW107:AW112">
    <cfRule type="notContainsErrors" dxfId="2" priority="2265">
      <formula>NOT(ISERROR(AW107))</formula>
    </cfRule>
  </conditionalFormatting>
  <conditionalFormatting sqref="AW11:AW16">
    <cfRule type="notContainsErrors" dxfId="2" priority="49">
      <formula>NOT(ISERROR(AW11))</formula>
    </cfRule>
  </conditionalFormatting>
  <conditionalFormatting sqref="AW23:AW28">
    <cfRule type="notContainsErrors" dxfId="2" priority="326">
      <formula>NOT(ISERROR(AW23))</formula>
    </cfRule>
  </conditionalFormatting>
  <conditionalFormatting sqref="AW35:AW40">
    <cfRule type="notContainsErrors" dxfId="2" priority="603">
      <formula>NOT(ISERROR(AW35))</formula>
    </cfRule>
  </conditionalFormatting>
  <conditionalFormatting sqref="AW47:AW52">
    <cfRule type="notContainsErrors" dxfId="2" priority="880">
      <formula>NOT(ISERROR(AW47))</formula>
    </cfRule>
  </conditionalFormatting>
  <conditionalFormatting sqref="AW59:AW64">
    <cfRule type="notContainsErrors" dxfId="2" priority="1157">
      <formula>NOT(ISERROR(AW59))</formula>
    </cfRule>
  </conditionalFormatting>
  <conditionalFormatting sqref="AW71:AW76">
    <cfRule type="notContainsErrors" dxfId="2" priority="1434">
      <formula>NOT(ISERROR(AW71))</formula>
    </cfRule>
  </conditionalFormatting>
  <conditionalFormatting sqref="AW83:AW88">
    <cfRule type="notContainsErrors" dxfId="2" priority="1711">
      <formula>NOT(ISERROR(AW83))</formula>
    </cfRule>
  </conditionalFormatting>
  <conditionalFormatting sqref="AW95:AW100">
    <cfRule type="notContainsErrors" dxfId="2" priority="1988">
      <formula>NOT(ISERROR(AW95))</formula>
    </cfRule>
  </conditionalFormatting>
  <conditionalFormatting sqref="AX107:AX112">
    <cfRule type="notContainsBlanks" dxfId="1" priority="2266">
      <formula>LEN(TRIM(AX107))&gt;0</formula>
    </cfRule>
  </conditionalFormatting>
  <conditionalFormatting sqref="AX11:AX16">
    <cfRule type="notContainsBlanks" dxfId="1" priority="50">
      <formula>LEN(TRIM(AX11))&gt;0</formula>
    </cfRule>
  </conditionalFormatting>
  <conditionalFormatting sqref="AX23:AX28">
    <cfRule type="notContainsBlanks" dxfId="1" priority="327">
      <formula>LEN(TRIM(AX23))&gt;0</formula>
    </cfRule>
  </conditionalFormatting>
  <conditionalFormatting sqref="AX35:AX40">
    <cfRule type="notContainsBlanks" dxfId="1" priority="604">
      <formula>LEN(TRIM(AX35))&gt;0</formula>
    </cfRule>
  </conditionalFormatting>
  <conditionalFormatting sqref="AX47:AX52">
    <cfRule type="notContainsBlanks" dxfId="1" priority="881">
      <formula>LEN(TRIM(AX47))&gt;0</formula>
    </cfRule>
  </conditionalFormatting>
  <conditionalFormatting sqref="AX59:AX64">
    <cfRule type="notContainsBlanks" dxfId="1" priority="1158">
      <formula>LEN(TRIM(AX59))&gt;0</formula>
    </cfRule>
  </conditionalFormatting>
  <conditionalFormatting sqref="AX71:AX76">
    <cfRule type="notContainsBlanks" dxfId="1" priority="1435">
      <formula>LEN(TRIM(AX71))&gt;0</formula>
    </cfRule>
  </conditionalFormatting>
  <conditionalFormatting sqref="AX83:AX88">
    <cfRule type="notContainsBlanks" dxfId="1" priority="1712">
      <formula>LEN(TRIM(AX83))&gt;0</formula>
    </cfRule>
  </conditionalFormatting>
  <conditionalFormatting sqref="AX95:AX100">
    <cfRule type="notContainsBlanks" dxfId="1" priority="1989">
      <formula>LEN(TRIM(AX95))&gt;0</formula>
    </cfRule>
  </conditionalFormatting>
  <conditionalFormatting sqref="AY107:AY112">
    <cfRule type="notContainsErrors" dxfId="2" priority="2267">
      <formula>NOT(ISERROR(AY107))</formula>
    </cfRule>
  </conditionalFormatting>
  <conditionalFormatting sqref="AY11:AY16">
    <cfRule type="notContainsErrors" dxfId="2" priority="51">
      <formula>NOT(ISERROR(AY11))</formula>
    </cfRule>
  </conditionalFormatting>
  <conditionalFormatting sqref="AY23:AY28">
    <cfRule type="notContainsErrors" dxfId="2" priority="328">
      <formula>NOT(ISERROR(AY23))</formula>
    </cfRule>
  </conditionalFormatting>
  <conditionalFormatting sqref="AY35:AY40">
    <cfRule type="notContainsErrors" dxfId="2" priority="605">
      <formula>NOT(ISERROR(AY35))</formula>
    </cfRule>
  </conditionalFormatting>
  <conditionalFormatting sqref="AY47:AY52">
    <cfRule type="notContainsErrors" dxfId="2" priority="882">
      <formula>NOT(ISERROR(AY47))</formula>
    </cfRule>
  </conditionalFormatting>
  <conditionalFormatting sqref="AY59:AY64">
    <cfRule type="notContainsErrors" dxfId="2" priority="1159">
      <formula>NOT(ISERROR(AY59))</formula>
    </cfRule>
  </conditionalFormatting>
  <conditionalFormatting sqref="AY71:AY76">
    <cfRule type="notContainsErrors" dxfId="2" priority="1436">
      <formula>NOT(ISERROR(AY71))</formula>
    </cfRule>
  </conditionalFormatting>
  <conditionalFormatting sqref="AY83:AY88">
    <cfRule type="notContainsErrors" dxfId="2" priority="1713">
      <formula>NOT(ISERROR(AY83))</formula>
    </cfRule>
  </conditionalFormatting>
  <conditionalFormatting sqref="AY95:AY100">
    <cfRule type="notContainsErrors" dxfId="2" priority="1990">
      <formula>NOT(ISERROR(AY95))</formula>
    </cfRule>
  </conditionalFormatting>
  <conditionalFormatting sqref="AZ107:AZ112">
    <cfRule type="notContainsBlanks" dxfId="1" priority="2268">
      <formula>LEN(TRIM(AZ107))&gt;0</formula>
    </cfRule>
  </conditionalFormatting>
  <conditionalFormatting sqref="AZ11:AZ16">
    <cfRule type="notContainsBlanks" dxfId="1" priority="52">
      <formula>LEN(TRIM(AZ11))&gt;0</formula>
    </cfRule>
  </conditionalFormatting>
  <conditionalFormatting sqref="AZ23:AZ28">
    <cfRule type="notContainsBlanks" dxfId="1" priority="329">
      <formula>LEN(TRIM(AZ23))&gt;0</formula>
    </cfRule>
  </conditionalFormatting>
  <conditionalFormatting sqref="AZ35:AZ40">
    <cfRule type="notContainsBlanks" dxfId="1" priority="606">
      <formula>LEN(TRIM(AZ35))&gt;0</formula>
    </cfRule>
  </conditionalFormatting>
  <conditionalFormatting sqref="AZ47:AZ52">
    <cfRule type="notContainsBlanks" dxfId="1" priority="883">
      <formula>LEN(TRIM(AZ47))&gt;0</formula>
    </cfRule>
  </conditionalFormatting>
  <conditionalFormatting sqref="AZ59:AZ64">
    <cfRule type="notContainsBlanks" dxfId="1" priority="1160">
      <formula>LEN(TRIM(AZ59))&gt;0</formula>
    </cfRule>
  </conditionalFormatting>
  <conditionalFormatting sqref="AZ71:AZ76">
    <cfRule type="notContainsBlanks" dxfId="1" priority="1437">
      <formula>LEN(TRIM(AZ71))&gt;0</formula>
    </cfRule>
  </conditionalFormatting>
  <conditionalFormatting sqref="AZ83:AZ88">
    <cfRule type="notContainsBlanks" dxfId="1" priority="1714">
      <formula>LEN(TRIM(AZ83))&gt;0</formula>
    </cfRule>
  </conditionalFormatting>
  <conditionalFormatting sqref="AZ95:AZ100">
    <cfRule type="notContainsBlanks" dxfId="1" priority="1991">
      <formula>LEN(TRIM(AZ95))&gt;0</formula>
    </cfRule>
  </conditionalFormatting>
  <conditionalFormatting sqref="BA107:BA112">
    <cfRule type="notContainsErrors" dxfId="2" priority="2269">
      <formula>NOT(ISERROR(BA107))</formula>
    </cfRule>
  </conditionalFormatting>
  <conditionalFormatting sqref="BA11:BA16">
    <cfRule type="notContainsErrors" dxfId="2" priority="53">
      <formula>NOT(ISERROR(BA11))</formula>
    </cfRule>
  </conditionalFormatting>
  <conditionalFormatting sqref="BA23:BA28">
    <cfRule type="notContainsErrors" dxfId="2" priority="330">
      <formula>NOT(ISERROR(BA23))</formula>
    </cfRule>
  </conditionalFormatting>
  <conditionalFormatting sqref="BA35:BA40">
    <cfRule type="notContainsErrors" dxfId="2" priority="607">
      <formula>NOT(ISERROR(BA35))</formula>
    </cfRule>
  </conditionalFormatting>
  <conditionalFormatting sqref="BA47:BA52">
    <cfRule type="notContainsErrors" dxfId="2" priority="884">
      <formula>NOT(ISERROR(BA47))</formula>
    </cfRule>
  </conditionalFormatting>
  <conditionalFormatting sqref="BA59:BA64">
    <cfRule type="notContainsErrors" dxfId="2" priority="1161">
      <formula>NOT(ISERROR(BA59))</formula>
    </cfRule>
  </conditionalFormatting>
  <conditionalFormatting sqref="BA71:BA76">
    <cfRule type="notContainsErrors" dxfId="2" priority="1438">
      <formula>NOT(ISERROR(BA71))</formula>
    </cfRule>
  </conditionalFormatting>
  <conditionalFormatting sqref="BA83:BA88">
    <cfRule type="notContainsErrors" dxfId="2" priority="1715">
      <formula>NOT(ISERROR(BA83))</formula>
    </cfRule>
  </conditionalFormatting>
  <conditionalFormatting sqref="BA95:BA100">
    <cfRule type="notContainsErrors" dxfId="2" priority="1992">
      <formula>NOT(ISERROR(BA95))</formula>
    </cfRule>
  </conditionalFormatting>
  <conditionalFormatting sqref="BB107:BB112">
    <cfRule type="notContainsBlanks" dxfId="1" priority="2270">
      <formula>LEN(TRIM(BB107))&gt;0</formula>
    </cfRule>
  </conditionalFormatting>
  <conditionalFormatting sqref="BB11:BB16">
    <cfRule type="notContainsBlanks" dxfId="1" priority="54">
      <formula>LEN(TRIM(BB11))&gt;0</formula>
    </cfRule>
  </conditionalFormatting>
  <conditionalFormatting sqref="BB23:BB28">
    <cfRule type="notContainsBlanks" dxfId="1" priority="331">
      <formula>LEN(TRIM(BB23))&gt;0</formula>
    </cfRule>
  </conditionalFormatting>
  <conditionalFormatting sqref="BB35:BB40">
    <cfRule type="notContainsBlanks" dxfId="1" priority="608">
      <formula>LEN(TRIM(BB35))&gt;0</formula>
    </cfRule>
  </conditionalFormatting>
  <conditionalFormatting sqref="BB47:BB52">
    <cfRule type="notContainsBlanks" dxfId="1" priority="885">
      <formula>LEN(TRIM(BB47))&gt;0</formula>
    </cfRule>
  </conditionalFormatting>
  <conditionalFormatting sqref="BB59:BB64">
    <cfRule type="notContainsBlanks" dxfId="1" priority="1162">
      <formula>LEN(TRIM(BB59))&gt;0</formula>
    </cfRule>
  </conditionalFormatting>
  <conditionalFormatting sqref="BB71:BB76">
    <cfRule type="notContainsBlanks" dxfId="1" priority="1439">
      <formula>LEN(TRIM(BB71))&gt;0</formula>
    </cfRule>
  </conditionalFormatting>
  <conditionalFormatting sqref="BB83:BB88">
    <cfRule type="notContainsBlanks" dxfId="1" priority="1716">
      <formula>LEN(TRIM(BB83))&gt;0</formula>
    </cfRule>
  </conditionalFormatting>
  <conditionalFormatting sqref="BB95:BB100">
    <cfRule type="notContainsBlanks" dxfId="1" priority="1993">
      <formula>LEN(TRIM(BB95))&gt;0</formula>
    </cfRule>
  </conditionalFormatting>
  <conditionalFormatting sqref="BC107:BC112">
    <cfRule type="notContainsErrors" dxfId="2" priority="2271">
      <formula>NOT(ISERROR(BC107))</formula>
    </cfRule>
  </conditionalFormatting>
  <conditionalFormatting sqref="BC11:BC16">
    <cfRule type="notContainsErrors" dxfId="2" priority="55">
      <formula>NOT(ISERROR(BC11))</formula>
    </cfRule>
  </conditionalFormatting>
  <conditionalFormatting sqref="BC23:BC28">
    <cfRule type="notContainsErrors" dxfId="2" priority="332">
      <formula>NOT(ISERROR(BC23))</formula>
    </cfRule>
  </conditionalFormatting>
  <conditionalFormatting sqref="BC35:BC40">
    <cfRule type="notContainsErrors" dxfId="2" priority="609">
      <formula>NOT(ISERROR(BC35))</formula>
    </cfRule>
  </conditionalFormatting>
  <conditionalFormatting sqref="BC47:BC52">
    <cfRule type="notContainsErrors" dxfId="2" priority="886">
      <formula>NOT(ISERROR(BC47))</formula>
    </cfRule>
  </conditionalFormatting>
  <conditionalFormatting sqref="BC59:BC64">
    <cfRule type="notContainsErrors" dxfId="2" priority="1163">
      <formula>NOT(ISERROR(BC59))</formula>
    </cfRule>
  </conditionalFormatting>
  <conditionalFormatting sqref="BC71:BC76">
    <cfRule type="notContainsErrors" dxfId="2" priority="1440">
      <formula>NOT(ISERROR(BC71))</formula>
    </cfRule>
  </conditionalFormatting>
  <conditionalFormatting sqref="BC83:BC88">
    <cfRule type="notContainsErrors" dxfId="2" priority="1717">
      <formula>NOT(ISERROR(BC83))</formula>
    </cfRule>
  </conditionalFormatting>
  <conditionalFormatting sqref="BC95:BC100">
    <cfRule type="notContainsErrors" dxfId="2" priority="1994">
      <formula>NOT(ISERROR(BC95))</formula>
    </cfRule>
  </conditionalFormatting>
  <conditionalFormatting sqref="BD107:BD112">
    <cfRule type="notContainsBlanks" dxfId="1" priority="2272">
      <formula>LEN(TRIM(BD107))&gt;0</formula>
    </cfRule>
  </conditionalFormatting>
  <conditionalFormatting sqref="BD11:BD16">
    <cfRule type="notContainsBlanks" dxfId="1" priority="56">
      <formula>LEN(TRIM(BD11))&gt;0</formula>
    </cfRule>
  </conditionalFormatting>
  <conditionalFormatting sqref="BD23:BD28">
    <cfRule type="notContainsBlanks" dxfId="1" priority="333">
      <formula>LEN(TRIM(BD23))&gt;0</formula>
    </cfRule>
  </conditionalFormatting>
  <conditionalFormatting sqref="BD35:BD40">
    <cfRule type="notContainsBlanks" dxfId="1" priority="610">
      <formula>LEN(TRIM(BD35))&gt;0</formula>
    </cfRule>
  </conditionalFormatting>
  <conditionalFormatting sqref="BD47:BD52">
    <cfRule type="notContainsBlanks" dxfId="1" priority="887">
      <formula>LEN(TRIM(BD47))&gt;0</formula>
    </cfRule>
  </conditionalFormatting>
  <conditionalFormatting sqref="BD59:BD64">
    <cfRule type="notContainsBlanks" dxfId="1" priority="1164">
      <formula>LEN(TRIM(BD59))&gt;0</formula>
    </cfRule>
  </conditionalFormatting>
  <conditionalFormatting sqref="BD71:BD76">
    <cfRule type="notContainsBlanks" dxfId="1" priority="1441">
      <formula>LEN(TRIM(BD71))&gt;0</formula>
    </cfRule>
  </conditionalFormatting>
  <conditionalFormatting sqref="BD83:BD88">
    <cfRule type="notContainsBlanks" dxfId="1" priority="1718">
      <formula>LEN(TRIM(BD83))&gt;0</formula>
    </cfRule>
  </conditionalFormatting>
  <conditionalFormatting sqref="BD95:BD100">
    <cfRule type="notContainsBlanks" dxfId="1" priority="1995">
      <formula>LEN(TRIM(BD95))&gt;0</formula>
    </cfRule>
  </conditionalFormatting>
  <conditionalFormatting sqref="BE107:BE112">
    <cfRule type="notContainsErrors" dxfId="2" priority="2273">
      <formula>NOT(ISERROR(BE107))</formula>
    </cfRule>
  </conditionalFormatting>
  <conditionalFormatting sqref="BE11:BE16">
    <cfRule type="notContainsErrors" dxfId="2" priority="57">
      <formula>NOT(ISERROR(BE11))</formula>
    </cfRule>
  </conditionalFormatting>
  <conditionalFormatting sqref="BE23:BE28">
    <cfRule type="notContainsErrors" dxfId="2" priority="334">
      <formula>NOT(ISERROR(BE23))</formula>
    </cfRule>
  </conditionalFormatting>
  <conditionalFormatting sqref="BE35:BE40">
    <cfRule type="notContainsErrors" dxfId="2" priority="611">
      <formula>NOT(ISERROR(BE35))</formula>
    </cfRule>
  </conditionalFormatting>
  <conditionalFormatting sqref="BE47:BE52">
    <cfRule type="notContainsErrors" dxfId="2" priority="888">
      <formula>NOT(ISERROR(BE47))</formula>
    </cfRule>
  </conditionalFormatting>
  <conditionalFormatting sqref="BE59:BE64">
    <cfRule type="notContainsErrors" dxfId="2" priority="1165">
      <formula>NOT(ISERROR(BE59))</formula>
    </cfRule>
  </conditionalFormatting>
  <conditionalFormatting sqref="BE71:BE76">
    <cfRule type="notContainsErrors" dxfId="2" priority="1442">
      <formula>NOT(ISERROR(BE71))</formula>
    </cfRule>
  </conditionalFormatting>
  <conditionalFormatting sqref="BE83:BE88">
    <cfRule type="notContainsErrors" dxfId="2" priority="1719">
      <formula>NOT(ISERROR(BE83))</formula>
    </cfRule>
  </conditionalFormatting>
  <conditionalFormatting sqref="BE95:BE100">
    <cfRule type="notContainsErrors" dxfId="2" priority="1996">
      <formula>NOT(ISERROR(BE95))</formula>
    </cfRule>
  </conditionalFormatting>
  <conditionalFormatting sqref="BF107:BF112">
    <cfRule type="notContainsBlanks" dxfId="1" priority="2274">
      <formula>LEN(TRIM(BF107))&gt;0</formula>
    </cfRule>
  </conditionalFormatting>
  <conditionalFormatting sqref="BF11:BF16">
    <cfRule type="notContainsBlanks" dxfId="1" priority="58">
      <formula>LEN(TRIM(BF11))&gt;0</formula>
    </cfRule>
  </conditionalFormatting>
  <conditionalFormatting sqref="BF23:BF28">
    <cfRule type="notContainsBlanks" dxfId="1" priority="335">
      <formula>LEN(TRIM(BF23))&gt;0</formula>
    </cfRule>
  </conditionalFormatting>
  <conditionalFormatting sqref="BF35:BF40">
    <cfRule type="notContainsBlanks" dxfId="1" priority="612">
      <formula>LEN(TRIM(BF35))&gt;0</formula>
    </cfRule>
  </conditionalFormatting>
  <conditionalFormatting sqref="BF47:BF52">
    <cfRule type="notContainsBlanks" dxfId="1" priority="889">
      <formula>LEN(TRIM(BF47))&gt;0</formula>
    </cfRule>
  </conditionalFormatting>
  <conditionalFormatting sqref="BF59:BF64">
    <cfRule type="notContainsBlanks" dxfId="1" priority="1166">
      <formula>LEN(TRIM(BF59))&gt;0</formula>
    </cfRule>
  </conditionalFormatting>
  <conditionalFormatting sqref="BF71:BF76">
    <cfRule type="notContainsBlanks" dxfId="1" priority="1443">
      <formula>LEN(TRIM(BF71))&gt;0</formula>
    </cfRule>
  </conditionalFormatting>
  <conditionalFormatting sqref="BF83:BF88">
    <cfRule type="notContainsBlanks" dxfId="1" priority="1720">
      <formula>LEN(TRIM(BF83))&gt;0</formula>
    </cfRule>
  </conditionalFormatting>
  <conditionalFormatting sqref="BF95:BF100">
    <cfRule type="notContainsBlanks" dxfId="1" priority="1997">
      <formula>LEN(TRIM(BF95))&gt;0</formula>
    </cfRule>
  </conditionalFormatting>
  <conditionalFormatting sqref="BG107:BG112">
    <cfRule type="notContainsErrors" dxfId="2" priority="2275">
      <formula>NOT(ISERROR(BG107))</formula>
    </cfRule>
  </conditionalFormatting>
  <conditionalFormatting sqref="BG11:BG16">
    <cfRule type="notContainsErrors" dxfId="2" priority="59">
      <formula>NOT(ISERROR(BG11))</formula>
    </cfRule>
  </conditionalFormatting>
  <conditionalFormatting sqref="BG23:BG28">
    <cfRule type="notContainsErrors" dxfId="2" priority="336">
      <formula>NOT(ISERROR(BG23))</formula>
    </cfRule>
  </conditionalFormatting>
  <conditionalFormatting sqref="BG35:BG40">
    <cfRule type="notContainsErrors" dxfId="2" priority="613">
      <formula>NOT(ISERROR(BG35))</formula>
    </cfRule>
  </conditionalFormatting>
  <conditionalFormatting sqref="BG47:BG52">
    <cfRule type="notContainsErrors" dxfId="2" priority="890">
      <formula>NOT(ISERROR(BG47))</formula>
    </cfRule>
  </conditionalFormatting>
  <conditionalFormatting sqref="BG59:BG64">
    <cfRule type="notContainsErrors" dxfId="2" priority="1167">
      <formula>NOT(ISERROR(BG59))</formula>
    </cfRule>
  </conditionalFormatting>
  <conditionalFormatting sqref="BG71:BG76">
    <cfRule type="notContainsErrors" dxfId="2" priority="1444">
      <formula>NOT(ISERROR(BG71))</formula>
    </cfRule>
  </conditionalFormatting>
  <conditionalFormatting sqref="BG83:BG88">
    <cfRule type="notContainsErrors" dxfId="2" priority="1721">
      <formula>NOT(ISERROR(BG83))</formula>
    </cfRule>
  </conditionalFormatting>
  <conditionalFormatting sqref="BG95:BG100">
    <cfRule type="notContainsErrors" dxfId="2" priority="1998">
      <formula>NOT(ISERROR(BG95))</formula>
    </cfRule>
  </conditionalFormatting>
  <conditionalFormatting sqref="BH107:BH112">
    <cfRule type="notContainsBlanks" dxfId="1" priority="2276">
      <formula>LEN(TRIM(BH107))&gt;0</formula>
    </cfRule>
  </conditionalFormatting>
  <conditionalFormatting sqref="BH11:BH16">
    <cfRule type="notContainsBlanks" dxfId="1" priority="60">
      <formula>LEN(TRIM(BH11))&gt;0</formula>
    </cfRule>
  </conditionalFormatting>
  <conditionalFormatting sqref="BH23:BH28">
    <cfRule type="notContainsBlanks" dxfId="1" priority="337">
      <formula>LEN(TRIM(BH23))&gt;0</formula>
    </cfRule>
  </conditionalFormatting>
  <conditionalFormatting sqref="BH35:BH40">
    <cfRule type="notContainsBlanks" dxfId="1" priority="614">
      <formula>LEN(TRIM(BH35))&gt;0</formula>
    </cfRule>
  </conditionalFormatting>
  <conditionalFormatting sqref="BH47:BH52">
    <cfRule type="notContainsBlanks" dxfId="1" priority="891">
      <formula>LEN(TRIM(BH47))&gt;0</formula>
    </cfRule>
  </conditionalFormatting>
  <conditionalFormatting sqref="BH59:BH64">
    <cfRule type="notContainsBlanks" dxfId="1" priority="1168">
      <formula>LEN(TRIM(BH59))&gt;0</formula>
    </cfRule>
  </conditionalFormatting>
  <conditionalFormatting sqref="BH71:BH76">
    <cfRule type="notContainsBlanks" dxfId="1" priority="1445">
      <formula>LEN(TRIM(BH71))&gt;0</formula>
    </cfRule>
  </conditionalFormatting>
  <conditionalFormatting sqref="BH83:BH88">
    <cfRule type="notContainsBlanks" dxfId="1" priority="1722">
      <formula>LEN(TRIM(BH83))&gt;0</formula>
    </cfRule>
  </conditionalFormatting>
  <conditionalFormatting sqref="BH95:BH100">
    <cfRule type="notContainsBlanks" dxfId="1" priority="1999">
      <formula>LEN(TRIM(BH95))&gt;0</formula>
    </cfRule>
  </conditionalFormatting>
  <conditionalFormatting sqref="BI107:BI112">
    <cfRule type="notContainsErrors" dxfId="2" priority="2277">
      <formula>NOT(ISERROR(BI107))</formula>
    </cfRule>
  </conditionalFormatting>
  <conditionalFormatting sqref="BI11:BI16">
    <cfRule type="notContainsErrors" dxfId="2" priority="61">
      <formula>NOT(ISERROR(BI11))</formula>
    </cfRule>
  </conditionalFormatting>
  <conditionalFormatting sqref="BI23:BI28">
    <cfRule type="notContainsErrors" dxfId="2" priority="338">
      <formula>NOT(ISERROR(BI23))</formula>
    </cfRule>
  </conditionalFormatting>
  <conditionalFormatting sqref="BI35:BI40">
    <cfRule type="notContainsErrors" dxfId="2" priority="615">
      <formula>NOT(ISERROR(BI35))</formula>
    </cfRule>
  </conditionalFormatting>
  <conditionalFormatting sqref="BI47:BI52">
    <cfRule type="notContainsErrors" dxfId="2" priority="892">
      <formula>NOT(ISERROR(BI47))</formula>
    </cfRule>
  </conditionalFormatting>
  <conditionalFormatting sqref="BI59:BI64">
    <cfRule type="notContainsErrors" dxfId="2" priority="1169">
      <formula>NOT(ISERROR(BI59))</formula>
    </cfRule>
  </conditionalFormatting>
  <conditionalFormatting sqref="BI71:BI76">
    <cfRule type="notContainsErrors" dxfId="2" priority="1446">
      <formula>NOT(ISERROR(BI71))</formula>
    </cfRule>
  </conditionalFormatting>
  <conditionalFormatting sqref="BI83:BI88">
    <cfRule type="notContainsErrors" dxfId="2" priority="1723">
      <formula>NOT(ISERROR(BI83))</formula>
    </cfRule>
  </conditionalFormatting>
  <conditionalFormatting sqref="BI95:BI100">
    <cfRule type="notContainsErrors" dxfId="2" priority="2000">
      <formula>NOT(ISERROR(BI95))</formula>
    </cfRule>
  </conditionalFormatting>
  <conditionalFormatting sqref="BJ107:BJ112">
    <cfRule type="notContainsBlanks" dxfId="1" priority="2278">
      <formula>LEN(TRIM(BJ107))&gt;0</formula>
    </cfRule>
  </conditionalFormatting>
  <conditionalFormatting sqref="BJ11:BJ16">
    <cfRule type="notContainsBlanks" dxfId="1" priority="62">
      <formula>LEN(TRIM(BJ11))&gt;0</formula>
    </cfRule>
  </conditionalFormatting>
  <conditionalFormatting sqref="BJ23:BJ28">
    <cfRule type="notContainsBlanks" dxfId="1" priority="339">
      <formula>LEN(TRIM(BJ23))&gt;0</formula>
    </cfRule>
  </conditionalFormatting>
  <conditionalFormatting sqref="BJ35:BJ40">
    <cfRule type="notContainsBlanks" dxfId="1" priority="616">
      <formula>LEN(TRIM(BJ35))&gt;0</formula>
    </cfRule>
  </conditionalFormatting>
  <conditionalFormatting sqref="BJ47:BJ52">
    <cfRule type="notContainsBlanks" dxfId="1" priority="893">
      <formula>LEN(TRIM(BJ47))&gt;0</formula>
    </cfRule>
  </conditionalFormatting>
  <conditionalFormatting sqref="BJ59:BJ64">
    <cfRule type="notContainsBlanks" dxfId="1" priority="1170">
      <formula>LEN(TRIM(BJ59))&gt;0</formula>
    </cfRule>
  </conditionalFormatting>
  <conditionalFormatting sqref="BJ71:BJ76">
    <cfRule type="notContainsBlanks" dxfId="1" priority="1447">
      <formula>LEN(TRIM(BJ71))&gt;0</formula>
    </cfRule>
  </conditionalFormatting>
  <conditionalFormatting sqref="BJ83:BJ88">
    <cfRule type="notContainsBlanks" dxfId="1" priority="1724">
      <formula>LEN(TRIM(BJ83))&gt;0</formula>
    </cfRule>
  </conditionalFormatting>
  <conditionalFormatting sqref="BJ95:BJ100">
    <cfRule type="notContainsBlanks" dxfId="1" priority="2001">
      <formula>LEN(TRIM(BJ95))&gt;0</formula>
    </cfRule>
  </conditionalFormatting>
  <conditionalFormatting sqref="BK107:BK112">
    <cfRule type="notContainsErrors" dxfId="2" priority="2279">
      <formula>NOT(ISERROR(BK107))</formula>
    </cfRule>
  </conditionalFormatting>
  <conditionalFormatting sqref="BK11:BK16">
    <cfRule type="notContainsErrors" dxfId="2" priority="63">
      <formula>NOT(ISERROR(BK11))</formula>
    </cfRule>
  </conditionalFormatting>
  <conditionalFormatting sqref="BK23:BK28">
    <cfRule type="notContainsErrors" dxfId="2" priority="340">
      <formula>NOT(ISERROR(BK23))</formula>
    </cfRule>
  </conditionalFormatting>
  <conditionalFormatting sqref="BK35:BK40">
    <cfRule type="notContainsErrors" dxfId="2" priority="617">
      <formula>NOT(ISERROR(BK35))</formula>
    </cfRule>
  </conditionalFormatting>
  <conditionalFormatting sqref="BK47:BK52">
    <cfRule type="notContainsErrors" dxfId="2" priority="894">
      <formula>NOT(ISERROR(BK47))</formula>
    </cfRule>
  </conditionalFormatting>
  <conditionalFormatting sqref="BK59:BK64">
    <cfRule type="notContainsErrors" dxfId="2" priority="1171">
      <formula>NOT(ISERROR(BK59))</formula>
    </cfRule>
  </conditionalFormatting>
  <conditionalFormatting sqref="BK71:BK76">
    <cfRule type="notContainsErrors" dxfId="2" priority="1448">
      <formula>NOT(ISERROR(BK71))</formula>
    </cfRule>
  </conditionalFormatting>
  <conditionalFormatting sqref="BK83:BK88">
    <cfRule type="notContainsErrors" dxfId="2" priority="1725">
      <formula>NOT(ISERROR(BK83))</formula>
    </cfRule>
  </conditionalFormatting>
  <conditionalFormatting sqref="BK95:BK100">
    <cfRule type="notContainsErrors" dxfId="2" priority="2002">
      <formula>NOT(ISERROR(BK95))</formula>
    </cfRule>
  </conditionalFormatting>
  <conditionalFormatting sqref="BL107:BL112">
    <cfRule type="notContainsBlanks" dxfId="1" priority="2280">
      <formula>LEN(TRIM(BL107))&gt;0</formula>
    </cfRule>
  </conditionalFormatting>
  <conditionalFormatting sqref="BL11:BL16">
    <cfRule type="notContainsBlanks" dxfId="1" priority="64">
      <formula>LEN(TRIM(BL11))&gt;0</formula>
    </cfRule>
  </conditionalFormatting>
  <conditionalFormatting sqref="BL23:BL28">
    <cfRule type="notContainsBlanks" dxfId="1" priority="341">
      <formula>LEN(TRIM(BL23))&gt;0</formula>
    </cfRule>
  </conditionalFormatting>
  <conditionalFormatting sqref="BL35:BL40">
    <cfRule type="notContainsBlanks" dxfId="1" priority="618">
      <formula>LEN(TRIM(BL35))&gt;0</formula>
    </cfRule>
  </conditionalFormatting>
  <conditionalFormatting sqref="BL47:BL52">
    <cfRule type="notContainsBlanks" dxfId="1" priority="895">
      <formula>LEN(TRIM(BL47))&gt;0</formula>
    </cfRule>
  </conditionalFormatting>
  <conditionalFormatting sqref="BL59:BL64">
    <cfRule type="notContainsBlanks" dxfId="1" priority="1172">
      <formula>LEN(TRIM(BL59))&gt;0</formula>
    </cfRule>
  </conditionalFormatting>
  <conditionalFormatting sqref="BL71:BL76">
    <cfRule type="notContainsBlanks" dxfId="1" priority="1449">
      <formula>LEN(TRIM(BL71))&gt;0</formula>
    </cfRule>
  </conditionalFormatting>
  <conditionalFormatting sqref="BL83:BL88">
    <cfRule type="notContainsBlanks" dxfId="1" priority="1726">
      <formula>LEN(TRIM(BL83))&gt;0</formula>
    </cfRule>
  </conditionalFormatting>
  <conditionalFormatting sqref="BL95:BL100">
    <cfRule type="notContainsBlanks" dxfId="1" priority="2003">
      <formula>LEN(TRIM(BL95))&gt;0</formula>
    </cfRule>
  </conditionalFormatting>
  <conditionalFormatting sqref="BM107:BM112">
    <cfRule type="notContainsErrors" dxfId="2" priority="2281">
      <formula>NOT(ISERROR(BM107))</formula>
    </cfRule>
  </conditionalFormatting>
  <conditionalFormatting sqref="BM11:BM16">
    <cfRule type="notContainsErrors" dxfId="2" priority="65">
      <formula>NOT(ISERROR(BM11))</formula>
    </cfRule>
  </conditionalFormatting>
  <conditionalFormatting sqref="BM23:BM28">
    <cfRule type="notContainsErrors" dxfId="2" priority="342">
      <formula>NOT(ISERROR(BM23))</formula>
    </cfRule>
  </conditionalFormatting>
  <conditionalFormatting sqref="BM35:BM40">
    <cfRule type="notContainsErrors" dxfId="2" priority="619">
      <formula>NOT(ISERROR(BM35))</formula>
    </cfRule>
  </conditionalFormatting>
  <conditionalFormatting sqref="BM47:BM52">
    <cfRule type="notContainsErrors" dxfId="2" priority="896">
      <formula>NOT(ISERROR(BM47))</formula>
    </cfRule>
  </conditionalFormatting>
  <conditionalFormatting sqref="BM59:BM64">
    <cfRule type="notContainsErrors" dxfId="2" priority="1173">
      <formula>NOT(ISERROR(BM59))</formula>
    </cfRule>
  </conditionalFormatting>
  <conditionalFormatting sqref="BM71:BM76">
    <cfRule type="notContainsErrors" dxfId="2" priority="1450">
      <formula>NOT(ISERROR(BM71))</formula>
    </cfRule>
  </conditionalFormatting>
  <conditionalFormatting sqref="BM83:BM88">
    <cfRule type="notContainsErrors" dxfId="2" priority="1727">
      <formula>NOT(ISERROR(BM83))</formula>
    </cfRule>
  </conditionalFormatting>
  <conditionalFormatting sqref="BM95:BM100">
    <cfRule type="notContainsErrors" dxfId="2" priority="2004">
      <formula>NOT(ISERROR(BM95))</formula>
    </cfRule>
  </conditionalFormatting>
  <conditionalFormatting sqref="BN107:BN112">
    <cfRule type="notContainsBlanks" dxfId="1" priority="2282">
      <formula>LEN(TRIM(BN107))&gt;0</formula>
    </cfRule>
  </conditionalFormatting>
  <conditionalFormatting sqref="BN11:BN16">
    <cfRule type="notContainsBlanks" dxfId="1" priority="66">
      <formula>LEN(TRIM(BN11))&gt;0</formula>
    </cfRule>
  </conditionalFormatting>
  <conditionalFormatting sqref="BN23:BN28">
    <cfRule type="notContainsBlanks" dxfId="1" priority="343">
      <formula>LEN(TRIM(BN23))&gt;0</formula>
    </cfRule>
  </conditionalFormatting>
  <conditionalFormatting sqref="BN35:BN40">
    <cfRule type="notContainsBlanks" dxfId="1" priority="620">
      <formula>LEN(TRIM(BN35))&gt;0</formula>
    </cfRule>
  </conditionalFormatting>
  <conditionalFormatting sqref="BN47:BN52">
    <cfRule type="notContainsBlanks" dxfId="1" priority="897">
      <formula>LEN(TRIM(BN47))&gt;0</formula>
    </cfRule>
  </conditionalFormatting>
  <conditionalFormatting sqref="BN59:BN64">
    <cfRule type="notContainsBlanks" dxfId="1" priority="1174">
      <formula>LEN(TRIM(BN59))&gt;0</formula>
    </cfRule>
  </conditionalFormatting>
  <conditionalFormatting sqref="BN71:BN76">
    <cfRule type="notContainsBlanks" dxfId="1" priority="1451">
      <formula>LEN(TRIM(BN71))&gt;0</formula>
    </cfRule>
  </conditionalFormatting>
  <conditionalFormatting sqref="BN83:BN88">
    <cfRule type="notContainsBlanks" dxfId="1" priority="1728">
      <formula>LEN(TRIM(BN83))&gt;0</formula>
    </cfRule>
  </conditionalFormatting>
  <conditionalFormatting sqref="BN95:BN100">
    <cfRule type="notContainsBlanks" dxfId="1" priority="2005">
      <formula>LEN(TRIM(BN95))&gt;0</formula>
    </cfRule>
  </conditionalFormatting>
  <conditionalFormatting sqref="BO107:BO112">
    <cfRule type="notContainsErrors" dxfId="2" priority="2283">
      <formula>NOT(ISERROR(BO107))</formula>
    </cfRule>
  </conditionalFormatting>
  <conditionalFormatting sqref="BO11:BO16">
    <cfRule type="notContainsErrors" dxfId="2" priority="67">
      <formula>NOT(ISERROR(BO11))</formula>
    </cfRule>
  </conditionalFormatting>
  <conditionalFormatting sqref="BO23:BO28">
    <cfRule type="notContainsErrors" dxfId="2" priority="344">
      <formula>NOT(ISERROR(BO23))</formula>
    </cfRule>
  </conditionalFormatting>
  <conditionalFormatting sqref="BO35:BO40">
    <cfRule type="notContainsErrors" dxfId="2" priority="621">
      <formula>NOT(ISERROR(BO35))</formula>
    </cfRule>
  </conditionalFormatting>
  <conditionalFormatting sqref="BO47:BO52">
    <cfRule type="notContainsErrors" dxfId="2" priority="898">
      <formula>NOT(ISERROR(BO47))</formula>
    </cfRule>
  </conditionalFormatting>
  <conditionalFormatting sqref="BO59:BO64">
    <cfRule type="notContainsErrors" dxfId="2" priority="1175">
      <formula>NOT(ISERROR(BO59))</formula>
    </cfRule>
  </conditionalFormatting>
  <conditionalFormatting sqref="BO71:BO76">
    <cfRule type="notContainsErrors" dxfId="2" priority="1452">
      <formula>NOT(ISERROR(BO71))</formula>
    </cfRule>
  </conditionalFormatting>
  <conditionalFormatting sqref="BO83:BO88">
    <cfRule type="notContainsErrors" dxfId="2" priority="1729">
      <formula>NOT(ISERROR(BO83))</formula>
    </cfRule>
  </conditionalFormatting>
  <conditionalFormatting sqref="BO95:BO100">
    <cfRule type="notContainsErrors" dxfId="2" priority="2006">
      <formula>NOT(ISERROR(BO95))</formula>
    </cfRule>
  </conditionalFormatting>
  <conditionalFormatting sqref="BP107:BP112">
    <cfRule type="notContainsBlanks" dxfId="1" priority="2284">
      <formula>LEN(TRIM(BP107))&gt;0</formula>
    </cfRule>
  </conditionalFormatting>
  <conditionalFormatting sqref="BP11:BP16">
    <cfRule type="notContainsBlanks" dxfId="1" priority="68">
      <formula>LEN(TRIM(BP11))&gt;0</formula>
    </cfRule>
  </conditionalFormatting>
  <conditionalFormatting sqref="BP23:BP28">
    <cfRule type="notContainsBlanks" dxfId="1" priority="345">
      <formula>LEN(TRIM(BP23))&gt;0</formula>
    </cfRule>
  </conditionalFormatting>
  <conditionalFormatting sqref="BP35:BP40">
    <cfRule type="notContainsBlanks" dxfId="1" priority="622">
      <formula>LEN(TRIM(BP35))&gt;0</formula>
    </cfRule>
  </conditionalFormatting>
  <conditionalFormatting sqref="BP47:BP52">
    <cfRule type="notContainsBlanks" dxfId="1" priority="899">
      <formula>LEN(TRIM(BP47))&gt;0</formula>
    </cfRule>
  </conditionalFormatting>
  <conditionalFormatting sqref="BP59:BP64">
    <cfRule type="notContainsBlanks" dxfId="1" priority="1176">
      <formula>LEN(TRIM(BP59))&gt;0</formula>
    </cfRule>
  </conditionalFormatting>
  <conditionalFormatting sqref="BP71:BP76">
    <cfRule type="notContainsBlanks" dxfId="1" priority="1453">
      <formula>LEN(TRIM(BP71))&gt;0</formula>
    </cfRule>
  </conditionalFormatting>
  <conditionalFormatting sqref="BP83:BP88">
    <cfRule type="notContainsBlanks" dxfId="1" priority="1730">
      <formula>LEN(TRIM(BP83))&gt;0</formula>
    </cfRule>
  </conditionalFormatting>
  <conditionalFormatting sqref="BP95:BP100">
    <cfRule type="notContainsBlanks" dxfId="1" priority="2007">
      <formula>LEN(TRIM(BP95))&gt;0</formula>
    </cfRule>
  </conditionalFormatting>
  <conditionalFormatting sqref="BQ107:BQ112">
    <cfRule type="notContainsErrors" dxfId="2" priority="2285">
      <formula>NOT(ISERROR(BQ107))</formula>
    </cfRule>
  </conditionalFormatting>
  <conditionalFormatting sqref="BQ11:BQ16">
    <cfRule type="notContainsErrors" dxfId="2" priority="69">
      <formula>NOT(ISERROR(BQ11))</formula>
    </cfRule>
  </conditionalFormatting>
  <conditionalFormatting sqref="BQ23:BQ28">
    <cfRule type="notContainsErrors" dxfId="2" priority="346">
      <formula>NOT(ISERROR(BQ23))</formula>
    </cfRule>
  </conditionalFormatting>
  <conditionalFormatting sqref="BQ35:BQ40">
    <cfRule type="notContainsErrors" dxfId="2" priority="623">
      <formula>NOT(ISERROR(BQ35))</formula>
    </cfRule>
  </conditionalFormatting>
  <conditionalFormatting sqref="BQ47:BQ52">
    <cfRule type="notContainsErrors" dxfId="2" priority="900">
      <formula>NOT(ISERROR(BQ47))</formula>
    </cfRule>
  </conditionalFormatting>
  <conditionalFormatting sqref="BQ59:BQ64">
    <cfRule type="notContainsErrors" dxfId="2" priority="1177">
      <formula>NOT(ISERROR(BQ59))</formula>
    </cfRule>
  </conditionalFormatting>
  <conditionalFormatting sqref="BQ71:BQ76">
    <cfRule type="notContainsErrors" dxfId="2" priority="1454">
      <formula>NOT(ISERROR(BQ71))</formula>
    </cfRule>
  </conditionalFormatting>
  <conditionalFormatting sqref="BQ83:BQ88">
    <cfRule type="notContainsErrors" dxfId="2" priority="1731">
      <formula>NOT(ISERROR(BQ83))</formula>
    </cfRule>
  </conditionalFormatting>
  <conditionalFormatting sqref="BQ95:BQ100">
    <cfRule type="notContainsErrors" dxfId="2" priority="2008">
      <formula>NOT(ISERROR(BQ95))</formula>
    </cfRule>
  </conditionalFormatting>
  <conditionalFormatting sqref="BR107:BR112">
    <cfRule type="notContainsBlanks" dxfId="1" priority="2286">
      <formula>LEN(TRIM(BR107))&gt;0</formula>
    </cfRule>
  </conditionalFormatting>
  <conditionalFormatting sqref="BR11:BR16">
    <cfRule type="notContainsBlanks" dxfId="1" priority="70">
      <formula>LEN(TRIM(BR11))&gt;0</formula>
    </cfRule>
  </conditionalFormatting>
  <conditionalFormatting sqref="BR23:BR28">
    <cfRule type="notContainsBlanks" dxfId="1" priority="347">
      <formula>LEN(TRIM(BR23))&gt;0</formula>
    </cfRule>
  </conditionalFormatting>
  <conditionalFormatting sqref="BR35:BR40">
    <cfRule type="notContainsBlanks" dxfId="1" priority="624">
      <formula>LEN(TRIM(BR35))&gt;0</formula>
    </cfRule>
  </conditionalFormatting>
  <conditionalFormatting sqref="BR47:BR52">
    <cfRule type="notContainsBlanks" dxfId="1" priority="901">
      <formula>LEN(TRIM(BR47))&gt;0</formula>
    </cfRule>
  </conditionalFormatting>
  <conditionalFormatting sqref="BR59:BR64">
    <cfRule type="notContainsBlanks" dxfId="1" priority="1178">
      <formula>LEN(TRIM(BR59))&gt;0</formula>
    </cfRule>
  </conditionalFormatting>
  <conditionalFormatting sqref="BR71:BR76">
    <cfRule type="notContainsBlanks" dxfId="1" priority="1455">
      <formula>LEN(TRIM(BR71))&gt;0</formula>
    </cfRule>
  </conditionalFormatting>
  <conditionalFormatting sqref="BR83:BR88">
    <cfRule type="notContainsBlanks" dxfId="1" priority="1732">
      <formula>LEN(TRIM(BR83))&gt;0</formula>
    </cfRule>
  </conditionalFormatting>
  <conditionalFormatting sqref="BR95:BR100">
    <cfRule type="notContainsBlanks" dxfId="1" priority="2009">
      <formula>LEN(TRIM(BR95))&gt;0</formula>
    </cfRule>
  </conditionalFormatting>
  <conditionalFormatting sqref="BS107:BS112">
    <cfRule type="notContainsErrors" dxfId="2" priority="2287">
      <formula>NOT(ISERROR(BS107))</formula>
    </cfRule>
  </conditionalFormatting>
  <conditionalFormatting sqref="BS11:BS16">
    <cfRule type="notContainsErrors" dxfId="2" priority="71">
      <formula>NOT(ISERROR(BS11))</formula>
    </cfRule>
  </conditionalFormatting>
  <conditionalFormatting sqref="BS23:BS28">
    <cfRule type="notContainsErrors" dxfId="2" priority="348">
      <formula>NOT(ISERROR(BS23))</formula>
    </cfRule>
  </conditionalFormatting>
  <conditionalFormatting sqref="BS35:BS40">
    <cfRule type="notContainsErrors" dxfId="2" priority="625">
      <formula>NOT(ISERROR(BS35))</formula>
    </cfRule>
  </conditionalFormatting>
  <conditionalFormatting sqref="BS47:BS52">
    <cfRule type="notContainsErrors" dxfId="2" priority="902">
      <formula>NOT(ISERROR(BS47))</formula>
    </cfRule>
  </conditionalFormatting>
  <conditionalFormatting sqref="BS59:BS64">
    <cfRule type="notContainsErrors" dxfId="2" priority="1179">
      <formula>NOT(ISERROR(BS59))</formula>
    </cfRule>
  </conditionalFormatting>
  <conditionalFormatting sqref="BS71:BS76">
    <cfRule type="notContainsErrors" dxfId="2" priority="1456">
      <formula>NOT(ISERROR(BS71))</formula>
    </cfRule>
  </conditionalFormatting>
  <conditionalFormatting sqref="BS83:BS88">
    <cfRule type="notContainsErrors" dxfId="2" priority="1733">
      <formula>NOT(ISERROR(BS83))</formula>
    </cfRule>
  </conditionalFormatting>
  <conditionalFormatting sqref="BS95:BS100">
    <cfRule type="notContainsErrors" dxfId="2" priority="2010">
      <formula>NOT(ISERROR(BS95))</formula>
    </cfRule>
  </conditionalFormatting>
  <conditionalFormatting sqref="BT107:BT112">
    <cfRule type="notContainsBlanks" dxfId="1" priority="2288">
      <formula>LEN(TRIM(BT107))&gt;0</formula>
    </cfRule>
  </conditionalFormatting>
  <conditionalFormatting sqref="BT11:BT16">
    <cfRule type="notContainsBlanks" dxfId="1" priority="72">
      <formula>LEN(TRIM(BT11))&gt;0</formula>
    </cfRule>
  </conditionalFormatting>
  <conditionalFormatting sqref="BT23:BT28">
    <cfRule type="notContainsBlanks" dxfId="1" priority="349">
      <formula>LEN(TRIM(BT23))&gt;0</formula>
    </cfRule>
  </conditionalFormatting>
  <conditionalFormatting sqref="BT35:BT40">
    <cfRule type="notContainsBlanks" dxfId="1" priority="626">
      <formula>LEN(TRIM(BT35))&gt;0</formula>
    </cfRule>
  </conditionalFormatting>
  <conditionalFormatting sqref="BT47:BT52">
    <cfRule type="notContainsBlanks" dxfId="1" priority="903">
      <formula>LEN(TRIM(BT47))&gt;0</formula>
    </cfRule>
  </conditionalFormatting>
  <conditionalFormatting sqref="BT59:BT64">
    <cfRule type="notContainsBlanks" dxfId="1" priority="1180">
      <formula>LEN(TRIM(BT59))&gt;0</formula>
    </cfRule>
  </conditionalFormatting>
  <conditionalFormatting sqref="BT71:BT76">
    <cfRule type="notContainsBlanks" dxfId="1" priority="1457">
      <formula>LEN(TRIM(BT71))&gt;0</formula>
    </cfRule>
  </conditionalFormatting>
  <conditionalFormatting sqref="BT83:BT88">
    <cfRule type="notContainsBlanks" dxfId="1" priority="1734">
      <formula>LEN(TRIM(BT83))&gt;0</formula>
    </cfRule>
  </conditionalFormatting>
  <conditionalFormatting sqref="BT95:BT100">
    <cfRule type="notContainsBlanks" dxfId="1" priority="2011">
      <formula>LEN(TRIM(BT95))&gt;0</formula>
    </cfRule>
  </conditionalFormatting>
  <conditionalFormatting sqref="BU107:BU112">
    <cfRule type="notContainsErrors" dxfId="2" priority="2289">
      <formula>NOT(ISERROR(BU107))</formula>
    </cfRule>
  </conditionalFormatting>
  <conditionalFormatting sqref="BU11:BU16">
    <cfRule type="notContainsErrors" dxfId="2" priority="73">
      <formula>NOT(ISERROR(BU11))</formula>
    </cfRule>
  </conditionalFormatting>
  <conditionalFormatting sqref="BU23:BU28">
    <cfRule type="notContainsErrors" dxfId="2" priority="350">
      <formula>NOT(ISERROR(BU23))</formula>
    </cfRule>
  </conditionalFormatting>
  <conditionalFormatting sqref="BU35:BU40">
    <cfRule type="notContainsErrors" dxfId="2" priority="627">
      <formula>NOT(ISERROR(BU35))</formula>
    </cfRule>
  </conditionalFormatting>
  <conditionalFormatting sqref="BU47:BU52">
    <cfRule type="notContainsErrors" dxfId="2" priority="904">
      <formula>NOT(ISERROR(BU47))</formula>
    </cfRule>
  </conditionalFormatting>
  <conditionalFormatting sqref="BU59:BU64">
    <cfRule type="notContainsErrors" dxfId="2" priority="1181">
      <formula>NOT(ISERROR(BU59))</formula>
    </cfRule>
  </conditionalFormatting>
  <conditionalFormatting sqref="BU71:BU76">
    <cfRule type="notContainsErrors" dxfId="2" priority="1458">
      <formula>NOT(ISERROR(BU71))</formula>
    </cfRule>
  </conditionalFormatting>
  <conditionalFormatting sqref="BU83:BU88">
    <cfRule type="notContainsErrors" dxfId="2" priority="1735">
      <formula>NOT(ISERROR(BU83))</formula>
    </cfRule>
  </conditionalFormatting>
  <conditionalFormatting sqref="BU95:BU100">
    <cfRule type="notContainsErrors" dxfId="2" priority="2012">
      <formula>NOT(ISERROR(BU95))</formula>
    </cfRule>
  </conditionalFormatting>
  <conditionalFormatting sqref="BV107:BV112">
    <cfRule type="notContainsBlanks" dxfId="1" priority="2290">
      <formula>LEN(TRIM(BV107))&gt;0</formula>
    </cfRule>
  </conditionalFormatting>
  <conditionalFormatting sqref="BV11:BV16">
    <cfRule type="notContainsBlanks" dxfId="1" priority="74">
      <formula>LEN(TRIM(BV11))&gt;0</formula>
    </cfRule>
  </conditionalFormatting>
  <conditionalFormatting sqref="BV23:BV28">
    <cfRule type="notContainsBlanks" dxfId="1" priority="351">
      <formula>LEN(TRIM(BV23))&gt;0</formula>
    </cfRule>
  </conditionalFormatting>
  <conditionalFormatting sqref="BV35:BV40">
    <cfRule type="notContainsBlanks" dxfId="1" priority="628">
      <formula>LEN(TRIM(BV35))&gt;0</formula>
    </cfRule>
  </conditionalFormatting>
  <conditionalFormatting sqref="BV47:BV52">
    <cfRule type="notContainsBlanks" dxfId="1" priority="905">
      <formula>LEN(TRIM(BV47))&gt;0</formula>
    </cfRule>
  </conditionalFormatting>
  <conditionalFormatting sqref="BV59:BV64">
    <cfRule type="notContainsBlanks" dxfId="1" priority="1182">
      <formula>LEN(TRIM(BV59))&gt;0</formula>
    </cfRule>
  </conditionalFormatting>
  <conditionalFormatting sqref="BV71:BV76">
    <cfRule type="notContainsBlanks" dxfId="1" priority="1459">
      <formula>LEN(TRIM(BV71))&gt;0</formula>
    </cfRule>
  </conditionalFormatting>
  <conditionalFormatting sqref="BV83:BV88">
    <cfRule type="notContainsBlanks" dxfId="1" priority="1736">
      <formula>LEN(TRIM(BV83))&gt;0</formula>
    </cfRule>
  </conditionalFormatting>
  <conditionalFormatting sqref="BV95:BV100">
    <cfRule type="notContainsBlanks" dxfId="1" priority="2013">
      <formula>LEN(TRIM(BV95))&gt;0</formula>
    </cfRule>
  </conditionalFormatting>
  <conditionalFormatting sqref="BW107:BW112">
    <cfRule type="notContainsErrors" dxfId="2" priority="2291">
      <formula>NOT(ISERROR(BW107))</formula>
    </cfRule>
  </conditionalFormatting>
  <conditionalFormatting sqref="BW11:BW16">
    <cfRule type="notContainsErrors" dxfId="2" priority="75">
      <formula>NOT(ISERROR(BW11))</formula>
    </cfRule>
  </conditionalFormatting>
  <conditionalFormatting sqref="BW23:BW28">
    <cfRule type="notContainsErrors" dxfId="2" priority="352">
      <formula>NOT(ISERROR(BW23))</formula>
    </cfRule>
  </conditionalFormatting>
  <conditionalFormatting sqref="BW35:BW40">
    <cfRule type="notContainsErrors" dxfId="2" priority="629">
      <formula>NOT(ISERROR(BW35))</formula>
    </cfRule>
  </conditionalFormatting>
  <conditionalFormatting sqref="BW47:BW52">
    <cfRule type="notContainsErrors" dxfId="2" priority="906">
      <formula>NOT(ISERROR(BW47))</formula>
    </cfRule>
  </conditionalFormatting>
  <conditionalFormatting sqref="BW59:BW64">
    <cfRule type="notContainsErrors" dxfId="2" priority="1183">
      <formula>NOT(ISERROR(BW59))</formula>
    </cfRule>
  </conditionalFormatting>
  <conditionalFormatting sqref="BW71:BW76">
    <cfRule type="notContainsErrors" dxfId="2" priority="1460">
      <formula>NOT(ISERROR(BW71))</formula>
    </cfRule>
  </conditionalFormatting>
  <conditionalFormatting sqref="BW83:BW88">
    <cfRule type="notContainsErrors" dxfId="2" priority="1737">
      <formula>NOT(ISERROR(BW83))</formula>
    </cfRule>
  </conditionalFormatting>
  <conditionalFormatting sqref="BW95:BW100">
    <cfRule type="notContainsErrors" dxfId="2" priority="2014">
      <formula>NOT(ISERROR(BW95))</formula>
    </cfRule>
  </conditionalFormatting>
  <conditionalFormatting sqref="BX107:BX112">
    <cfRule type="notContainsBlanks" dxfId="1" priority="2292">
      <formula>LEN(TRIM(BX107))&gt;0</formula>
    </cfRule>
  </conditionalFormatting>
  <conditionalFormatting sqref="BX11:BX16">
    <cfRule type="notContainsBlanks" dxfId="1" priority="76">
      <formula>LEN(TRIM(BX11))&gt;0</formula>
    </cfRule>
  </conditionalFormatting>
  <conditionalFormatting sqref="BX23:BX28">
    <cfRule type="notContainsBlanks" dxfId="1" priority="353">
      <formula>LEN(TRIM(BX23))&gt;0</formula>
    </cfRule>
  </conditionalFormatting>
  <conditionalFormatting sqref="BX35:BX40">
    <cfRule type="notContainsBlanks" dxfId="1" priority="630">
      <formula>LEN(TRIM(BX35))&gt;0</formula>
    </cfRule>
  </conditionalFormatting>
  <conditionalFormatting sqref="BX47:BX52">
    <cfRule type="notContainsBlanks" dxfId="1" priority="907">
      <formula>LEN(TRIM(BX47))&gt;0</formula>
    </cfRule>
  </conditionalFormatting>
  <conditionalFormatting sqref="BX59:BX64">
    <cfRule type="notContainsBlanks" dxfId="1" priority="1184">
      <formula>LEN(TRIM(BX59))&gt;0</formula>
    </cfRule>
  </conditionalFormatting>
  <conditionalFormatting sqref="BX71:BX76">
    <cfRule type="notContainsBlanks" dxfId="1" priority="1461">
      <formula>LEN(TRIM(BX71))&gt;0</formula>
    </cfRule>
  </conditionalFormatting>
  <conditionalFormatting sqref="BX83:BX88">
    <cfRule type="notContainsBlanks" dxfId="1" priority="1738">
      <formula>LEN(TRIM(BX83))&gt;0</formula>
    </cfRule>
  </conditionalFormatting>
  <conditionalFormatting sqref="BX95:BX100">
    <cfRule type="notContainsBlanks" dxfId="1" priority="2015">
      <formula>LEN(TRIM(BX95))&gt;0</formula>
    </cfRule>
  </conditionalFormatting>
  <conditionalFormatting sqref="BY107:BY112">
    <cfRule type="notContainsErrors" dxfId="2" priority="2293">
      <formula>NOT(ISERROR(BY107))</formula>
    </cfRule>
  </conditionalFormatting>
  <conditionalFormatting sqref="BY11:BY16">
    <cfRule type="notContainsErrors" dxfId="2" priority="77">
      <formula>NOT(ISERROR(BY11))</formula>
    </cfRule>
  </conditionalFormatting>
  <conditionalFormatting sqref="BY23:BY28">
    <cfRule type="notContainsErrors" dxfId="2" priority="354">
      <formula>NOT(ISERROR(BY23))</formula>
    </cfRule>
  </conditionalFormatting>
  <conditionalFormatting sqref="BY35:BY40">
    <cfRule type="notContainsErrors" dxfId="2" priority="631">
      <formula>NOT(ISERROR(BY35))</formula>
    </cfRule>
  </conditionalFormatting>
  <conditionalFormatting sqref="BY47:BY52">
    <cfRule type="notContainsErrors" dxfId="2" priority="908">
      <formula>NOT(ISERROR(BY47))</formula>
    </cfRule>
  </conditionalFormatting>
  <conditionalFormatting sqref="BY59:BY64">
    <cfRule type="notContainsErrors" dxfId="2" priority="1185">
      <formula>NOT(ISERROR(BY59))</formula>
    </cfRule>
  </conditionalFormatting>
  <conditionalFormatting sqref="BY71:BY76">
    <cfRule type="notContainsErrors" dxfId="2" priority="1462">
      <formula>NOT(ISERROR(BY71))</formula>
    </cfRule>
  </conditionalFormatting>
  <conditionalFormatting sqref="BY83:BY88">
    <cfRule type="notContainsErrors" dxfId="2" priority="1739">
      <formula>NOT(ISERROR(BY83))</formula>
    </cfRule>
  </conditionalFormatting>
  <conditionalFormatting sqref="BY95:BY100">
    <cfRule type="notContainsErrors" dxfId="2" priority="2016">
      <formula>NOT(ISERROR(BY95))</formula>
    </cfRule>
  </conditionalFormatting>
  <conditionalFormatting sqref="BZ107:BZ112">
    <cfRule type="notContainsBlanks" dxfId="1" priority="2294">
      <formula>LEN(TRIM(BZ107))&gt;0</formula>
    </cfRule>
  </conditionalFormatting>
  <conditionalFormatting sqref="BZ11:BZ16">
    <cfRule type="notContainsBlanks" dxfId="1" priority="78">
      <formula>LEN(TRIM(BZ11))&gt;0</formula>
    </cfRule>
  </conditionalFormatting>
  <conditionalFormatting sqref="BZ23:BZ28">
    <cfRule type="notContainsBlanks" dxfId="1" priority="355">
      <formula>LEN(TRIM(BZ23))&gt;0</formula>
    </cfRule>
  </conditionalFormatting>
  <conditionalFormatting sqref="BZ35:BZ40">
    <cfRule type="notContainsBlanks" dxfId="1" priority="632">
      <formula>LEN(TRIM(BZ35))&gt;0</formula>
    </cfRule>
  </conditionalFormatting>
  <conditionalFormatting sqref="BZ47:BZ52">
    <cfRule type="notContainsBlanks" dxfId="1" priority="909">
      <formula>LEN(TRIM(BZ47))&gt;0</formula>
    </cfRule>
  </conditionalFormatting>
  <conditionalFormatting sqref="BZ59:BZ64">
    <cfRule type="notContainsBlanks" dxfId="1" priority="1186">
      <formula>LEN(TRIM(BZ59))&gt;0</formula>
    </cfRule>
  </conditionalFormatting>
  <conditionalFormatting sqref="BZ71:BZ76">
    <cfRule type="notContainsBlanks" dxfId="1" priority="1463">
      <formula>LEN(TRIM(BZ71))&gt;0</formula>
    </cfRule>
  </conditionalFormatting>
  <conditionalFormatting sqref="BZ83:BZ88">
    <cfRule type="notContainsBlanks" dxfId="1" priority="1740">
      <formula>LEN(TRIM(BZ83))&gt;0</formula>
    </cfRule>
  </conditionalFormatting>
  <conditionalFormatting sqref="BZ95:BZ100">
    <cfRule type="notContainsBlanks" dxfId="1" priority="2017">
      <formula>LEN(TRIM(BZ95))&gt;0</formula>
    </cfRule>
  </conditionalFormatting>
  <conditionalFormatting sqref="C106:JQ106">
    <cfRule type="notContainsErrors" dxfId="0" priority="2218">
      <formula>NOT(ISERROR(C106))</formula>
    </cfRule>
  </conditionalFormatting>
  <conditionalFormatting sqref="C107:C112">
    <cfRule type="notContainsBlanks" dxfId="1" priority="2219">
      <formula>LEN(TRIM(C107))&gt;0</formula>
    </cfRule>
  </conditionalFormatting>
  <conditionalFormatting sqref="C10:JQ10">
    <cfRule type="notContainsErrors" dxfId="0" priority="2">
      <formula>NOT(ISERROR(C10))</formula>
    </cfRule>
  </conditionalFormatting>
  <conditionalFormatting sqref="C11:C16">
    <cfRule type="notContainsBlanks" dxfId="1" priority="3">
      <formula>LEN(TRIM(C11))&gt;0</formula>
    </cfRule>
  </conditionalFormatting>
  <conditionalFormatting sqref="C22:JQ22">
    <cfRule type="notContainsErrors" dxfId="0" priority="279">
      <formula>NOT(ISERROR(C22))</formula>
    </cfRule>
  </conditionalFormatting>
  <conditionalFormatting sqref="C23:C28">
    <cfRule type="notContainsBlanks" dxfId="1" priority="280">
      <formula>LEN(TRIM(C23))&gt;0</formula>
    </cfRule>
  </conditionalFormatting>
  <conditionalFormatting sqref="C34:JQ34">
    <cfRule type="notContainsErrors" dxfId="0" priority="556">
      <formula>NOT(ISERROR(C34))</formula>
    </cfRule>
  </conditionalFormatting>
  <conditionalFormatting sqref="C35:C40">
    <cfRule type="notContainsBlanks" dxfId="1" priority="557">
      <formula>LEN(TRIM(C35))&gt;0</formula>
    </cfRule>
  </conditionalFormatting>
  <conditionalFormatting sqref="C46:JQ46">
    <cfRule type="notContainsErrors" dxfId="0" priority="833">
      <formula>NOT(ISERROR(C46))</formula>
    </cfRule>
  </conditionalFormatting>
  <conditionalFormatting sqref="C47:C52">
    <cfRule type="notContainsBlanks" dxfId="1" priority="834">
      <formula>LEN(TRIM(C47))&gt;0</formula>
    </cfRule>
  </conditionalFormatting>
  <conditionalFormatting sqref="C58:JQ58">
    <cfRule type="notContainsErrors" dxfId="0" priority="1110">
      <formula>NOT(ISERROR(C58))</formula>
    </cfRule>
  </conditionalFormatting>
  <conditionalFormatting sqref="C59:C64">
    <cfRule type="notContainsBlanks" dxfId="1" priority="1111">
      <formula>LEN(TRIM(C59))&gt;0</formula>
    </cfRule>
  </conditionalFormatting>
  <conditionalFormatting sqref="C70:JQ70">
    <cfRule type="notContainsErrors" dxfId="0" priority="1387">
      <formula>NOT(ISERROR(C70))</formula>
    </cfRule>
  </conditionalFormatting>
  <conditionalFormatting sqref="C71:C76">
    <cfRule type="notContainsBlanks" dxfId="1" priority="1388">
      <formula>LEN(TRIM(C71))&gt;0</formula>
    </cfRule>
  </conditionalFormatting>
  <conditionalFormatting sqref="C82:JQ82">
    <cfRule type="notContainsErrors" dxfId="0" priority="1664">
      <formula>NOT(ISERROR(C82))</formula>
    </cfRule>
  </conditionalFormatting>
  <conditionalFormatting sqref="C83:C88">
    <cfRule type="notContainsBlanks" dxfId="1" priority="1665">
      <formula>LEN(TRIM(C83))&gt;0</formula>
    </cfRule>
  </conditionalFormatting>
  <conditionalFormatting sqref="C94:JQ94">
    <cfRule type="notContainsErrors" dxfId="0" priority="1941">
      <formula>NOT(ISERROR(C94))</formula>
    </cfRule>
  </conditionalFormatting>
  <conditionalFormatting sqref="C95:C100">
    <cfRule type="notContainsBlanks" dxfId="1" priority="1942">
      <formula>LEN(TRIM(C95))&gt;0</formula>
    </cfRule>
  </conditionalFormatting>
  <conditionalFormatting sqref="CA107:CA112">
    <cfRule type="notContainsErrors" dxfId="2" priority="2295">
      <formula>NOT(ISERROR(CA107))</formula>
    </cfRule>
  </conditionalFormatting>
  <conditionalFormatting sqref="CA11:CA16">
    <cfRule type="notContainsErrors" dxfId="2" priority="79">
      <formula>NOT(ISERROR(CA11))</formula>
    </cfRule>
  </conditionalFormatting>
  <conditionalFormatting sqref="CA23:CA28">
    <cfRule type="notContainsErrors" dxfId="2" priority="356">
      <formula>NOT(ISERROR(CA23))</formula>
    </cfRule>
  </conditionalFormatting>
  <conditionalFormatting sqref="CA35:CA40">
    <cfRule type="notContainsErrors" dxfId="2" priority="633">
      <formula>NOT(ISERROR(CA35))</formula>
    </cfRule>
  </conditionalFormatting>
  <conditionalFormatting sqref="CA47:CA52">
    <cfRule type="notContainsErrors" dxfId="2" priority="910">
      <formula>NOT(ISERROR(CA47))</formula>
    </cfRule>
  </conditionalFormatting>
  <conditionalFormatting sqref="CA59:CA64">
    <cfRule type="notContainsErrors" dxfId="2" priority="1187">
      <formula>NOT(ISERROR(CA59))</formula>
    </cfRule>
  </conditionalFormatting>
  <conditionalFormatting sqref="CA71:CA76">
    <cfRule type="notContainsErrors" dxfId="2" priority="1464">
      <formula>NOT(ISERROR(CA71))</formula>
    </cfRule>
  </conditionalFormatting>
  <conditionalFormatting sqref="CA83:CA88">
    <cfRule type="notContainsErrors" dxfId="2" priority="1741">
      <formula>NOT(ISERROR(CA83))</formula>
    </cfRule>
  </conditionalFormatting>
  <conditionalFormatting sqref="CA95:CA100">
    <cfRule type="notContainsErrors" dxfId="2" priority="2018">
      <formula>NOT(ISERROR(CA95))</formula>
    </cfRule>
  </conditionalFormatting>
  <conditionalFormatting sqref="CB107:CB112">
    <cfRule type="notContainsBlanks" dxfId="1" priority="2296">
      <formula>LEN(TRIM(CB107))&gt;0</formula>
    </cfRule>
  </conditionalFormatting>
  <conditionalFormatting sqref="CB11:CB16">
    <cfRule type="notContainsBlanks" dxfId="1" priority="80">
      <formula>LEN(TRIM(CB11))&gt;0</formula>
    </cfRule>
  </conditionalFormatting>
  <conditionalFormatting sqref="CB23:CB28">
    <cfRule type="notContainsBlanks" dxfId="1" priority="357">
      <formula>LEN(TRIM(CB23))&gt;0</formula>
    </cfRule>
  </conditionalFormatting>
  <conditionalFormatting sqref="CB35:CB40">
    <cfRule type="notContainsBlanks" dxfId="1" priority="634">
      <formula>LEN(TRIM(CB35))&gt;0</formula>
    </cfRule>
  </conditionalFormatting>
  <conditionalFormatting sqref="CB47:CB52">
    <cfRule type="notContainsBlanks" dxfId="1" priority="911">
      <formula>LEN(TRIM(CB47))&gt;0</formula>
    </cfRule>
  </conditionalFormatting>
  <conditionalFormatting sqref="CB59:CB64">
    <cfRule type="notContainsBlanks" dxfId="1" priority="1188">
      <formula>LEN(TRIM(CB59))&gt;0</formula>
    </cfRule>
  </conditionalFormatting>
  <conditionalFormatting sqref="CB71:CB76">
    <cfRule type="notContainsBlanks" dxfId="1" priority="1465">
      <formula>LEN(TRIM(CB71))&gt;0</formula>
    </cfRule>
  </conditionalFormatting>
  <conditionalFormatting sqref="CB83:CB88">
    <cfRule type="notContainsBlanks" dxfId="1" priority="1742">
      <formula>LEN(TRIM(CB83))&gt;0</formula>
    </cfRule>
  </conditionalFormatting>
  <conditionalFormatting sqref="CB95:CB100">
    <cfRule type="notContainsBlanks" dxfId="1" priority="2019">
      <formula>LEN(TRIM(CB95))&gt;0</formula>
    </cfRule>
  </conditionalFormatting>
  <conditionalFormatting sqref="CC107:CC112">
    <cfRule type="notContainsErrors" dxfId="2" priority="2297">
      <formula>NOT(ISERROR(CC107))</formula>
    </cfRule>
  </conditionalFormatting>
  <conditionalFormatting sqref="CC11:CC16">
    <cfRule type="notContainsErrors" dxfId="2" priority="81">
      <formula>NOT(ISERROR(CC11))</formula>
    </cfRule>
  </conditionalFormatting>
  <conditionalFormatting sqref="CC23:CC28">
    <cfRule type="notContainsErrors" dxfId="2" priority="358">
      <formula>NOT(ISERROR(CC23))</formula>
    </cfRule>
  </conditionalFormatting>
  <conditionalFormatting sqref="CC35:CC40">
    <cfRule type="notContainsErrors" dxfId="2" priority="635">
      <formula>NOT(ISERROR(CC35))</formula>
    </cfRule>
  </conditionalFormatting>
  <conditionalFormatting sqref="CC47:CC52">
    <cfRule type="notContainsErrors" dxfId="2" priority="912">
      <formula>NOT(ISERROR(CC47))</formula>
    </cfRule>
  </conditionalFormatting>
  <conditionalFormatting sqref="CC59:CC64">
    <cfRule type="notContainsErrors" dxfId="2" priority="1189">
      <formula>NOT(ISERROR(CC59))</formula>
    </cfRule>
  </conditionalFormatting>
  <conditionalFormatting sqref="CC71:CC76">
    <cfRule type="notContainsErrors" dxfId="2" priority="1466">
      <formula>NOT(ISERROR(CC71))</formula>
    </cfRule>
  </conditionalFormatting>
  <conditionalFormatting sqref="CC83:CC88">
    <cfRule type="notContainsErrors" dxfId="2" priority="1743">
      <formula>NOT(ISERROR(CC83))</formula>
    </cfRule>
  </conditionalFormatting>
  <conditionalFormatting sqref="CC95:CC100">
    <cfRule type="notContainsErrors" dxfId="2" priority="2020">
      <formula>NOT(ISERROR(CC95))</formula>
    </cfRule>
  </conditionalFormatting>
  <conditionalFormatting sqref="CD107:CD112">
    <cfRule type="notContainsBlanks" dxfId="1" priority="2298">
      <formula>LEN(TRIM(CD107))&gt;0</formula>
    </cfRule>
  </conditionalFormatting>
  <conditionalFormatting sqref="CD11:CD16">
    <cfRule type="notContainsBlanks" dxfId="1" priority="82">
      <formula>LEN(TRIM(CD11))&gt;0</formula>
    </cfRule>
  </conditionalFormatting>
  <conditionalFormatting sqref="CD23:CD28">
    <cfRule type="notContainsBlanks" dxfId="1" priority="359">
      <formula>LEN(TRIM(CD23))&gt;0</formula>
    </cfRule>
  </conditionalFormatting>
  <conditionalFormatting sqref="CD35:CD40">
    <cfRule type="notContainsBlanks" dxfId="1" priority="636">
      <formula>LEN(TRIM(CD35))&gt;0</formula>
    </cfRule>
  </conditionalFormatting>
  <conditionalFormatting sqref="CD47:CD52">
    <cfRule type="notContainsBlanks" dxfId="1" priority="913">
      <formula>LEN(TRIM(CD47))&gt;0</formula>
    </cfRule>
  </conditionalFormatting>
  <conditionalFormatting sqref="CD59:CD64">
    <cfRule type="notContainsBlanks" dxfId="1" priority="1190">
      <formula>LEN(TRIM(CD59))&gt;0</formula>
    </cfRule>
  </conditionalFormatting>
  <conditionalFormatting sqref="CD71:CD76">
    <cfRule type="notContainsBlanks" dxfId="1" priority="1467">
      <formula>LEN(TRIM(CD71))&gt;0</formula>
    </cfRule>
  </conditionalFormatting>
  <conditionalFormatting sqref="CD83:CD88">
    <cfRule type="notContainsBlanks" dxfId="1" priority="1744">
      <formula>LEN(TRIM(CD83))&gt;0</formula>
    </cfRule>
  </conditionalFormatting>
  <conditionalFormatting sqref="CD95:CD100">
    <cfRule type="notContainsBlanks" dxfId="1" priority="2021">
      <formula>LEN(TRIM(CD95))&gt;0</formula>
    </cfRule>
  </conditionalFormatting>
  <conditionalFormatting sqref="CE107:CE112">
    <cfRule type="notContainsErrors" dxfId="2" priority="2299">
      <formula>NOT(ISERROR(CE107))</formula>
    </cfRule>
  </conditionalFormatting>
  <conditionalFormatting sqref="CE11:CE16">
    <cfRule type="notContainsErrors" dxfId="2" priority="83">
      <formula>NOT(ISERROR(CE11))</formula>
    </cfRule>
  </conditionalFormatting>
  <conditionalFormatting sqref="CE23:CE28">
    <cfRule type="notContainsErrors" dxfId="2" priority="360">
      <formula>NOT(ISERROR(CE23))</formula>
    </cfRule>
  </conditionalFormatting>
  <conditionalFormatting sqref="CE35:CE40">
    <cfRule type="notContainsErrors" dxfId="2" priority="637">
      <formula>NOT(ISERROR(CE35))</formula>
    </cfRule>
  </conditionalFormatting>
  <conditionalFormatting sqref="CE47:CE52">
    <cfRule type="notContainsErrors" dxfId="2" priority="914">
      <formula>NOT(ISERROR(CE47))</formula>
    </cfRule>
  </conditionalFormatting>
  <conditionalFormatting sqref="CE59:CE64">
    <cfRule type="notContainsErrors" dxfId="2" priority="1191">
      <formula>NOT(ISERROR(CE59))</formula>
    </cfRule>
  </conditionalFormatting>
  <conditionalFormatting sqref="CE71:CE76">
    <cfRule type="notContainsErrors" dxfId="2" priority="1468">
      <formula>NOT(ISERROR(CE71))</formula>
    </cfRule>
  </conditionalFormatting>
  <conditionalFormatting sqref="CE83:CE88">
    <cfRule type="notContainsErrors" dxfId="2" priority="1745">
      <formula>NOT(ISERROR(CE83))</formula>
    </cfRule>
  </conditionalFormatting>
  <conditionalFormatting sqref="CE95:CE100">
    <cfRule type="notContainsErrors" dxfId="2" priority="2022">
      <formula>NOT(ISERROR(CE95))</formula>
    </cfRule>
  </conditionalFormatting>
  <conditionalFormatting sqref="CF107:CF112">
    <cfRule type="notContainsBlanks" dxfId="1" priority="2300">
      <formula>LEN(TRIM(CF107))&gt;0</formula>
    </cfRule>
  </conditionalFormatting>
  <conditionalFormatting sqref="CF11:CF16">
    <cfRule type="notContainsBlanks" dxfId="1" priority="84">
      <formula>LEN(TRIM(CF11))&gt;0</formula>
    </cfRule>
  </conditionalFormatting>
  <conditionalFormatting sqref="CF23:CF28">
    <cfRule type="notContainsBlanks" dxfId="1" priority="361">
      <formula>LEN(TRIM(CF23))&gt;0</formula>
    </cfRule>
  </conditionalFormatting>
  <conditionalFormatting sqref="CF35:CF40">
    <cfRule type="notContainsBlanks" dxfId="1" priority="638">
      <formula>LEN(TRIM(CF35))&gt;0</formula>
    </cfRule>
  </conditionalFormatting>
  <conditionalFormatting sqref="CF47:CF52">
    <cfRule type="notContainsBlanks" dxfId="1" priority="915">
      <formula>LEN(TRIM(CF47))&gt;0</formula>
    </cfRule>
  </conditionalFormatting>
  <conditionalFormatting sqref="CF59:CF64">
    <cfRule type="notContainsBlanks" dxfId="1" priority="1192">
      <formula>LEN(TRIM(CF59))&gt;0</formula>
    </cfRule>
  </conditionalFormatting>
  <conditionalFormatting sqref="CF71:CF76">
    <cfRule type="notContainsBlanks" dxfId="1" priority="1469">
      <formula>LEN(TRIM(CF71))&gt;0</formula>
    </cfRule>
  </conditionalFormatting>
  <conditionalFormatting sqref="CF83:CF88">
    <cfRule type="notContainsBlanks" dxfId="1" priority="1746">
      <formula>LEN(TRIM(CF83))&gt;0</formula>
    </cfRule>
  </conditionalFormatting>
  <conditionalFormatting sqref="CF95:CF100">
    <cfRule type="notContainsBlanks" dxfId="1" priority="2023">
      <formula>LEN(TRIM(CF95))&gt;0</formula>
    </cfRule>
  </conditionalFormatting>
  <conditionalFormatting sqref="CG107:CG112">
    <cfRule type="notContainsErrors" dxfId="2" priority="2301">
      <formula>NOT(ISERROR(CG107))</formula>
    </cfRule>
  </conditionalFormatting>
  <conditionalFormatting sqref="CG11:CG16">
    <cfRule type="notContainsErrors" dxfId="2" priority="85">
      <formula>NOT(ISERROR(CG11))</formula>
    </cfRule>
  </conditionalFormatting>
  <conditionalFormatting sqref="CG23:CG28">
    <cfRule type="notContainsErrors" dxfId="2" priority="362">
      <formula>NOT(ISERROR(CG23))</formula>
    </cfRule>
  </conditionalFormatting>
  <conditionalFormatting sqref="CG35:CG40">
    <cfRule type="notContainsErrors" dxfId="2" priority="639">
      <formula>NOT(ISERROR(CG35))</formula>
    </cfRule>
  </conditionalFormatting>
  <conditionalFormatting sqref="CG47:CG52">
    <cfRule type="notContainsErrors" dxfId="2" priority="916">
      <formula>NOT(ISERROR(CG47))</formula>
    </cfRule>
  </conditionalFormatting>
  <conditionalFormatting sqref="CG59:CG64">
    <cfRule type="notContainsErrors" dxfId="2" priority="1193">
      <formula>NOT(ISERROR(CG59))</formula>
    </cfRule>
  </conditionalFormatting>
  <conditionalFormatting sqref="CG71:CG76">
    <cfRule type="notContainsErrors" dxfId="2" priority="1470">
      <formula>NOT(ISERROR(CG71))</formula>
    </cfRule>
  </conditionalFormatting>
  <conditionalFormatting sqref="CG83:CG88">
    <cfRule type="notContainsErrors" dxfId="2" priority="1747">
      <formula>NOT(ISERROR(CG83))</formula>
    </cfRule>
  </conditionalFormatting>
  <conditionalFormatting sqref="CG95:CG100">
    <cfRule type="notContainsErrors" dxfId="2" priority="2024">
      <formula>NOT(ISERROR(CG95))</formula>
    </cfRule>
  </conditionalFormatting>
  <conditionalFormatting sqref="CH107:CH112">
    <cfRule type="notContainsBlanks" dxfId="1" priority="2302">
      <formula>LEN(TRIM(CH107))&gt;0</formula>
    </cfRule>
  </conditionalFormatting>
  <conditionalFormatting sqref="CH11:CH16">
    <cfRule type="notContainsBlanks" dxfId="1" priority="86">
      <formula>LEN(TRIM(CH11))&gt;0</formula>
    </cfRule>
  </conditionalFormatting>
  <conditionalFormatting sqref="CH23:CH28">
    <cfRule type="notContainsBlanks" dxfId="1" priority="363">
      <formula>LEN(TRIM(CH23))&gt;0</formula>
    </cfRule>
  </conditionalFormatting>
  <conditionalFormatting sqref="CH35:CH40">
    <cfRule type="notContainsBlanks" dxfId="1" priority="640">
      <formula>LEN(TRIM(CH35))&gt;0</formula>
    </cfRule>
  </conditionalFormatting>
  <conditionalFormatting sqref="CH47:CH52">
    <cfRule type="notContainsBlanks" dxfId="1" priority="917">
      <formula>LEN(TRIM(CH47))&gt;0</formula>
    </cfRule>
  </conditionalFormatting>
  <conditionalFormatting sqref="CH59:CH64">
    <cfRule type="notContainsBlanks" dxfId="1" priority="1194">
      <formula>LEN(TRIM(CH59))&gt;0</formula>
    </cfRule>
  </conditionalFormatting>
  <conditionalFormatting sqref="CH71:CH76">
    <cfRule type="notContainsBlanks" dxfId="1" priority="1471">
      <formula>LEN(TRIM(CH71))&gt;0</formula>
    </cfRule>
  </conditionalFormatting>
  <conditionalFormatting sqref="CH83:CH88">
    <cfRule type="notContainsBlanks" dxfId="1" priority="1748">
      <formula>LEN(TRIM(CH83))&gt;0</formula>
    </cfRule>
  </conditionalFormatting>
  <conditionalFormatting sqref="CH95:CH100">
    <cfRule type="notContainsBlanks" dxfId="1" priority="2025">
      <formula>LEN(TRIM(CH95))&gt;0</formula>
    </cfRule>
  </conditionalFormatting>
  <conditionalFormatting sqref="CI107:CI112">
    <cfRule type="notContainsErrors" dxfId="2" priority="2303">
      <formula>NOT(ISERROR(CI107))</formula>
    </cfRule>
  </conditionalFormatting>
  <conditionalFormatting sqref="CI11:CI16">
    <cfRule type="notContainsErrors" dxfId="2" priority="87">
      <formula>NOT(ISERROR(CI11))</formula>
    </cfRule>
  </conditionalFormatting>
  <conditionalFormatting sqref="CI23:CI28">
    <cfRule type="notContainsErrors" dxfId="2" priority="364">
      <formula>NOT(ISERROR(CI23))</formula>
    </cfRule>
  </conditionalFormatting>
  <conditionalFormatting sqref="CI35:CI40">
    <cfRule type="notContainsErrors" dxfId="2" priority="641">
      <formula>NOT(ISERROR(CI35))</formula>
    </cfRule>
  </conditionalFormatting>
  <conditionalFormatting sqref="CI47:CI52">
    <cfRule type="notContainsErrors" dxfId="2" priority="918">
      <formula>NOT(ISERROR(CI47))</formula>
    </cfRule>
  </conditionalFormatting>
  <conditionalFormatting sqref="CI59:CI64">
    <cfRule type="notContainsErrors" dxfId="2" priority="1195">
      <formula>NOT(ISERROR(CI59))</formula>
    </cfRule>
  </conditionalFormatting>
  <conditionalFormatting sqref="CI71:CI76">
    <cfRule type="notContainsErrors" dxfId="2" priority="1472">
      <formula>NOT(ISERROR(CI71))</formula>
    </cfRule>
  </conditionalFormatting>
  <conditionalFormatting sqref="CI83:CI88">
    <cfRule type="notContainsErrors" dxfId="2" priority="1749">
      <formula>NOT(ISERROR(CI83))</formula>
    </cfRule>
  </conditionalFormatting>
  <conditionalFormatting sqref="CI95:CI100">
    <cfRule type="notContainsErrors" dxfId="2" priority="2026">
      <formula>NOT(ISERROR(CI95))</formula>
    </cfRule>
  </conditionalFormatting>
  <conditionalFormatting sqref="CJ107:CJ112">
    <cfRule type="notContainsBlanks" dxfId="1" priority="2304">
      <formula>LEN(TRIM(CJ107))&gt;0</formula>
    </cfRule>
  </conditionalFormatting>
  <conditionalFormatting sqref="CJ11:CJ16">
    <cfRule type="notContainsBlanks" dxfId="1" priority="88">
      <formula>LEN(TRIM(CJ11))&gt;0</formula>
    </cfRule>
  </conditionalFormatting>
  <conditionalFormatting sqref="CJ23:CJ28">
    <cfRule type="notContainsBlanks" dxfId="1" priority="365">
      <formula>LEN(TRIM(CJ23))&gt;0</formula>
    </cfRule>
  </conditionalFormatting>
  <conditionalFormatting sqref="CJ35:CJ40">
    <cfRule type="notContainsBlanks" dxfId="1" priority="642">
      <formula>LEN(TRIM(CJ35))&gt;0</formula>
    </cfRule>
  </conditionalFormatting>
  <conditionalFormatting sqref="CJ47:CJ52">
    <cfRule type="notContainsBlanks" dxfId="1" priority="919">
      <formula>LEN(TRIM(CJ47))&gt;0</formula>
    </cfRule>
  </conditionalFormatting>
  <conditionalFormatting sqref="CJ59:CJ64">
    <cfRule type="notContainsBlanks" dxfId="1" priority="1196">
      <formula>LEN(TRIM(CJ59))&gt;0</formula>
    </cfRule>
  </conditionalFormatting>
  <conditionalFormatting sqref="CJ71:CJ76">
    <cfRule type="notContainsBlanks" dxfId="1" priority="1473">
      <formula>LEN(TRIM(CJ71))&gt;0</formula>
    </cfRule>
  </conditionalFormatting>
  <conditionalFormatting sqref="CJ83:CJ88">
    <cfRule type="notContainsBlanks" dxfId="1" priority="1750">
      <formula>LEN(TRIM(CJ83))&gt;0</formula>
    </cfRule>
  </conditionalFormatting>
  <conditionalFormatting sqref="CJ95:CJ100">
    <cfRule type="notContainsBlanks" dxfId="1" priority="2027">
      <formula>LEN(TRIM(CJ95))&gt;0</formula>
    </cfRule>
  </conditionalFormatting>
  <conditionalFormatting sqref="CK107:CK112">
    <cfRule type="notContainsErrors" dxfId="2" priority="2305">
      <formula>NOT(ISERROR(CK107))</formula>
    </cfRule>
  </conditionalFormatting>
  <conditionalFormatting sqref="CK11:CK16">
    <cfRule type="notContainsErrors" dxfId="2" priority="89">
      <formula>NOT(ISERROR(CK11))</formula>
    </cfRule>
  </conditionalFormatting>
  <conditionalFormatting sqref="CK23:CK28">
    <cfRule type="notContainsErrors" dxfId="2" priority="366">
      <formula>NOT(ISERROR(CK23))</formula>
    </cfRule>
  </conditionalFormatting>
  <conditionalFormatting sqref="CK35:CK40">
    <cfRule type="notContainsErrors" dxfId="2" priority="643">
      <formula>NOT(ISERROR(CK35))</formula>
    </cfRule>
  </conditionalFormatting>
  <conditionalFormatting sqref="CK47:CK52">
    <cfRule type="notContainsErrors" dxfId="2" priority="920">
      <formula>NOT(ISERROR(CK47))</formula>
    </cfRule>
  </conditionalFormatting>
  <conditionalFormatting sqref="CK59:CK64">
    <cfRule type="notContainsErrors" dxfId="2" priority="1197">
      <formula>NOT(ISERROR(CK59))</formula>
    </cfRule>
  </conditionalFormatting>
  <conditionalFormatting sqref="CK71:CK76">
    <cfRule type="notContainsErrors" dxfId="2" priority="1474">
      <formula>NOT(ISERROR(CK71))</formula>
    </cfRule>
  </conditionalFormatting>
  <conditionalFormatting sqref="CK83:CK88">
    <cfRule type="notContainsErrors" dxfId="2" priority="1751">
      <formula>NOT(ISERROR(CK83))</formula>
    </cfRule>
  </conditionalFormatting>
  <conditionalFormatting sqref="CK95:CK100">
    <cfRule type="notContainsErrors" dxfId="2" priority="2028">
      <formula>NOT(ISERROR(CK95))</formula>
    </cfRule>
  </conditionalFormatting>
  <conditionalFormatting sqref="CL107:CL112">
    <cfRule type="notContainsBlanks" dxfId="1" priority="2306">
      <formula>LEN(TRIM(CL107))&gt;0</formula>
    </cfRule>
  </conditionalFormatting>
  <conditionalFormatting sqref="CL11:CL16">
    <cfRule type="notContainsBlanks" dxfId="1" priority="90">
      <formula>LEN(TRIM(CL11))&gt;0</formula>
    </cfRule>
  </conditionalFormatting>
  <conditionalFormatting sqref="CL23:CL28">
    <cfRule type="notContainsBlanks" dxfId="1" priority="367">
      <formula>LEN(TRIM(CL23))&gt;0</formula>
    </cfRule>
  </conditionalFormatting>
  <conditionalFormatting sqref="CL35:CL40">
    <cfRule type="notContainsBlanks" dxfId="1" priority="644">
      <formula>LEN(TRIM(CL35))&gt;0</formula>
    </cfRule>
  </conditionalFormatting>
  <conditionalFormatting sqref="CL47:CL52">
    <cfRule type="notContainsBlanks" dxfId="1" priority="921">
      <formula>LEN(TRIM(CL47))&gt;0</formula>
    </cfRule>
  </conditionalFormatting>
  <conditionalFormatting sqref="CL59:CL64">
    <cfRule type="notContainsBlanks" dxfId="1" priority="1198">
      <formula>LEN(TRIM(CL59))&gt;0</formula>
    </cfRule>
  </conditionalFormatting>
  <conditionalFormatting sqref="CL71:CL76">
    <cfRule type="notContainsBlanks" dxfId="1" priority="1475">
      <formula>LEN(TRIM(CL71))&gt;0</formula>
    </cfRule>
  </conditionalFormatting>
  <conditionalFormatting sqref="CL83:CL88">
    <cfRule type="notContainsBlanks" dxfId="1" priority="1752">
      <formula>LEN(TRIM(CL83))&gt;0</formula>
    </cfRule>
  </conditionalFormatting>
  <conditionalFormatting sqref="CL95:CL100">
    <cfRule type="notContainsBlanks" dxfId="1" priority="2029">
      <formula>LEN(TRIM(CL95))&gt;0</formula>
    </cfRule>
  </conditionalFormatting>
  <conditionalFormatting sqref="CM107:CM112">
    <cfRule type="notContainsErrors" dxfId="2" priority="2307">
      <formula>NOT(ISERROR(CM107))</formula>
    </cfRule>
  </conditionalFormatting>
  <conditionalFormatting sqref="CM11:CM16">
    <cfRule type="notContainsErrors" dxfId="2" priority="91">
      <formula>NOT(ISERROR(CM11))</formula>
    </cfRule>
  </conditionalFormatting>
  <conditionalFormatting sqref="CM23:CM28">
    <cfRule type="notContainsErrors" dxfId="2" priority="368">
      <formula>NOT(ISERROR(CM23))</formula>
    </cfRule>
  </conditionalFormatting>
  <conditionalFormatting sqref="CM35:CM40">
    <cfRule type="notContainsErrors" dxfId="2" priority="645">
      <formula>NOT(ISERROR(CM35))</formula>
    </cfRule>
  </conditionalFormatting>
  <conditionalFormatting sqref="CM47:CM52">
    <cfRule type="notContainsErrors" dxfId="2" priority="922">
      <formula>NOT(ISERROR(CM47))</formula>
    </cfRule>
  </conditionalFormatting>
  <conditionalFormatting sqref="CM59:CM64">
    <cfRule type="notContainsErrors" dxfId="2" priority="1199">
      <formula>NOT(ISERROR(CM59))</formula>
    </cfRule>
  </conditionalFormatting>
  <conditionalFormatting sqref="CM71:CM76">
    <cfRule type="notContainsErrors" dxfId="2" priority="1476">
      <formula>NOT(ISERROR(CM71))</formula>
    </cfRule>
  </conditionalFormatting>
  <conditionalFormatting sqref="CM83:CM88">
    <cfRule type="notContainsErrors" dxfId="2" priority="1753">
      <formula>NOT(ISERROR(CM83))</formula>
    </cfRule>
  </conditionalFormatting>
  <conditionalFormatting sqref="CM95:CM100">
    <cfRule type="notContainsErrors" dxfId="2" priority="2030">
      <formula>NOT(ISERROR(CM95))</formula>
    </cfRule>
  </conditionalFormatting>
  <conditionalFormatting sqref="CN107:CN112">
    <cfRule type="notContainsBlanks" dxfId="1" priority="2308">
      <formula>LEN(TRIM(CN107))&gt;0</formula>
    </cfRule>
  </conditionalFormatting>
  <conditionalFormatting sqref="CN11:CN16">
    <cfRule type="notContainsBlanks" dxfId="1" priority="92">
      <formula>LEN(TRIM(CN11))&gt;0</formula>
    </cfRule>
  </conditionalFormatting>
  <conditionalFormatting sqref="CN23:CN28">
    <cfRule type="notContainsBlanks" dxfId="1" priority="369">
      <formula>LEN(TRIM(CN23))&gt;0</formula>
    </cfRule>
  </conditionalFormatting>
  <conditionalFormatting sqref="CN35:CN40">
    <cfRule type="notContainsBlanks" dxfId="1" priority="646">
      <formula>LEN(TRIM(CN35))&gt;0</formula>
    </cfRule>
  </conditionalFormatting>
  <conditionalFormatting sqref="CN47:CN52">
    <cfRule type="notContainsBlanks" dxfId="1" priority="923">
      <formula>LEN(TRIM(CN47))&gt;0</formula>
    </cfRule>
  </conditionalFormatting>
  <conditionalFormatting sqref="CN59:CN64">
    <cfRule type="notContainsBlanks" dxfId="1" priority="1200">
      <formula>LEN(TRIM(CN59))&gt;0</formula>
    </cfRule>
  </conditionalFormatting>
  <conditionalFormatting sqref="CN71:CN76">
    <cfRule type="notContainsBlanks" dxfId="1" priority="1477">
      <formula>LEN(TRIM(CN71))&gt;0</formula>
    </cfRule>
  </conditionalFormatting>
  <conditionalFormatting sqref="CN83:CN88">
    <cfRule type="notContainsBlanks" dxfId="1" priority="1754">
      <formula>LEN(TRIM(CN83))&gt;0</formula>
    </cfRule>
  </conditionalFormatting>
  <conditionalFormatting sqref="CN95:CN100">
    <cfRule type="notContainsBlanks" dxfId="1" priority="2031">
      <formula>LEN(TRIM(CN95))&gt;0</formula>
    </cfRule>
  </conditionalFormatting>
  <conditionalFormatting sqref="CO107:CO112">
    <cfRule type="notContainsErrors" dxfId="2" priority="2309">
      <formula>NOT(ISERROR(CO107))</formula>
    </cfRule>
  </conditionalFormatting>
  <conditionalFormatting sqref="CO11:CO16">
    <cfRule type="notContainsErrors" dxfId="2" priority="93">
      <formula>NOT(ISERROR(CO11))</formula>
    </cfRule>
  </conditionalFormatting>
  <conditionalFormatting sqref="CO23:CO28">
    <cfRule type="notContainsErrors" dxfId="2" priority="370">
      <formula>NOT(ISERROR(CO23))</formula>
    </cfRule>
  </conditionalFormatting>
  <conditionalFormatting sqref="CO35:CO40">
    <cfRule type="notContainsErrors" dxfId="2" priority="647">
      <formula>NOT(ISERROR(CO35))</formula>
    </cfRule>
  </conditionalFormatting>
  <conditionalFormatting sqref="CO47:CO52">
    <cfRule type="notContainsErrors" dxfId="2" priority="924">
      <formula>NOT(ISERROR(CO47))</formula>
    </cfRule>
  </conditionalFormatting>
  <conditionalFormatting sqref="CO59:CO64">
    <cfRule type="notContainsErrors" dxfId="2" priority="1201">
      <formula>NOT(ISERROR(CO59))</formula>
    </cfRule>
  </conditionalFormatting>
  <conditionalFormatting sqref="CO71:CO76">
    <cfRule type="notContainsErrors" dxfId="2" priority="1478">
      <formula>NOT(ISERROR(CO71))</formula>
    </cfRule>
  </conditionalFormatting>
  <conditionalFormatting sqref="CO83:CO88">
    <cfRule type="notContainsErrors" dxfId="2" priority="1755">
      <formula>NOT(ISERROR(CO83))</formula>
    </cfRule>
  </conditionalFormatting>
  <conditionalFormatting sqref="CO95:CO100">
    <cfRule type="notContainsErrors" dxfId="2" priority="2032">
      <formula>NOT(ISERROR(CO95))</formula>
    </cfRule>
  </conditionalFormatting>
  <conditionalFormatting sqref="CP107:CP112">
    <cfRule type="notContainsBlanks" dxfId="1" priority="2310">
      <formula>LEN(TRIM(CP107))&gt;0</formula>
    </cfRule>
  </conditionalFormatting>
  <conditionalFormatting sqref="CP11:CP16">
    <cfRule type="notContainsBlanks" dxfId="1" priority="94">
      <formula>LEN(TRIM(CP11))&gt;0</formula>
    </cfRule>
  </conditionalFormatting>
  <conditionalFormatting sqref="CP23:CP28">
    <cfRule type="notContainsBlanks" dxfId="1" priority="371">
      <formula>LEN(TRIM(CP23))&gt;0</formula>
    </cfRule>
  </conditionalFormatting>
  <conditionalFormatting sqref="CP35:CP40">
    <cfRule type="notContainsBlanks" dxfId="1" priority="648">
      <formula>LEN(TRIM(CP35))&gt;0</formula>
    </cfRule>
  </conditionalFormatting>
  <conditionalFormatting sqref="CP47:CP52">
    <cfRule type="notContainsBlanks" dxfId="1" priority="925">
      <formula>LEN(TRIM(CP47))&gt;0</formula>
    </cfRule>
  </conditionalFormatting>
  <conditionalFormatting sqref="CP59:CP64">
    <cfRule type="notContainsBlanks" dxfId="1" priority="1202">
      <formula>LEN(TRIM(CP59))&gt;0</formula>
    </cfRule>
  </conditionalFormatting>
  <conditionalFormatting sqref="CP71:CP76">
    <cfRule type="notContainsBlanks" dxfId="1" priority="1479">
      <formula>LEN(TRIM(CP71))&gt;0</formula>
    </cfRule>
  </conditionalFormatting>
  <conditionalFormatting sqref="CP83:CP88">
    <cfRule type="notContainsBlanks" dxfId="1" priority="1756">
      <formula>LEN(TRIM(CP83))&gt;0</formula>
    </cfRule>
  </conditionalFormatting>
  <conditionalFormatting sqref="CP95:CP100">
    <cfRule type="notContainsBlanks" dxfId="1" priority="2033">
      <formula>LEN(TRIM(CP95))&gt;0</formula>
    </cfRule>
  </conditionalFormatting>
  <conditionalFormatting sqref="CQ107:CQ112">
    <cfRule type="notContainsErrors" dxfId="2" priority="2311">
      <formula>NOT(ISERROR(CQ107))</formula>
    </cfRule>
  </conditionalFormatting>
  <conditionalFormatting sqref="CQ11:CQ16">
    <cfRule type="notContainsErrors" dxfId="2" priority="95">
      <formula>NOT(ISERROR(CQ11))</formula>
    </cfRule>
  </conditionalFormatting>
  <conditionalFormatting sqref="CQ23:CQ28">
    <cfRule type="notContainsErrors" dxfId="2" priority="372">
      <formula>NOT(ISERROR(CQ23))</formula>
    </cfRule>
  </conditionalFormatting>
  <conditionalFormatting sqref="CQ35:CQ40">
    <cfRule type="notContainsErrors" dxfId="2" priority="649">
      <formula>NOT(ISERROR(CQ35))</formula>
    </cfRule>
  </conditionalFormatting>
  <conditionalFormatting sqref="CQ47:CQ52">
    <cfRule type="notContainsErrors" dxfId="2" priority="926">
      <formula>NOT(ISERROR(CQ47))</formula>
    </cfRule>
  </conditionalFormatting>
  <conditionalFormatting sqref="CQ59:CQ64">
    <cfRule type="notContainsErrors" dxfId="2" priority="1203">
      <formula>NOT(ISERROR(CQ59))</formula>
    </cfRule>
  </conditionalFormatting>
  <conditionalFormatting sqref="CQ71:CQ76">
    <cfRule type="notContainsErrors" dxfId="2" priority="1480">
      <formula>NOT(ISERROR(CQ71))</formula>
    </cfRule>
  </conditionalFormatting>
  <conditionalFormatting sqref="CQ83:CQ88">
    <cfRule type="notContainsErrors" dxfId="2" priority="1757">
      <formula>NOT(ISERROR(CQ83))</formula>
    </cfRule>
  </conditionalFormatting>
  <conditionalFormatting sqref="CQ95:CQ100">
    <cfRule type="notContainsErrors" dxfId="2" priority="2034">
      <formula>NOT(ISERROR(CQ95))</formula>
    </cfRule>
  </conditionalFormatting>
  <conditionalFormatting sqref="CR107:CR112">
    <cfRule type="notContainsBlanks" dxfId="1" priority="2312">
      <formula>LEN(TRIM(CR107))&gt;0</formula>
    </cfRule>
  </conditionalFormatting>
  <conditionalFormatting sqref="CR11:CR16">
    <cfRule type="notContainsBlanks" dxfId="1" priority="96">
      <formula>LEN(TRIM(CR11))&gt;0</formula>
    </cfRule>
  </conditionalFormatting>
  <conditionalFormatting sqref="CR23:CR28">
    <cfRule type="notContainsBlanks" dxfId="1" priority="373">
      <formula>LEN(TRIM(CR23))&gt;0</formula>
    </cfRule>
  </conditionalFormatting>
  <conditionalFormatting sqref="CR35:CR40">
    <cfRule type="notContainsBlanks" dxfId="1" priority="650">
      <formula>LEN(TRIM(CR35))&gt;0</formula>
    </cfRule>
  </conditionalFormatting>
  <conditionalFormatting sqref="CR47:CR52">
    <cfRule type="notContainsBlanks" dxfId="1" priority="927">
      <formula>LEN(TRIM(CR47))&gt;0</formula>
    </cfRule>
  </conditionalFormatting>
  <conditionalFormatting sqref="CR59:CR64">
    <cfRule type="notContainsBlanks" dxfId="1" priority="1204">
      <formula>LEN(TRIM(CR59))&gt;0</formula>
    </cfRule>
  </conditionalFormatting>
  <conditionalFormatting sqref="CR71:CR76">
    <cfRule type="notContainsBlanks" dxfId="1" priority="1481">
      <formula>LEN(TRIM(CR71))&gt;0</formula>
    </cfRule>
  </conditionalFormatting>
  <conditionalFormatting sqref="CR83:CR88">
    <cfRule type="notContainsBlanks" dxfId="1" priority="1758">
      <formula>LEN(TRIM(CR83))&gt;0</formula>
    </cfRule>
  </conditionalFormatting>
  <conditionalFormatting sqref="CR95:CR100">
    <cfRule type="notContainsBlanks" dxfId="1" priority="2035">
      <formula>LEN(TRIM(CR95))&gt;0</formula>
    </cfRule>
  </conditionalFormatting>
  <conditionalFormatting sqref="CS107:CS112">
    <cfRule type="notContainsErrors" dxfId="2" priority="2313">
      <formula>NOT(ISERROR(CS107))</formula>
    </cfRule>
  </conditionalFormatting>
  <conditionalFormatting sqref="CS11:CS16">
    <cfRule type="notContainsErrors" dxfId="2" priority="97">
      <formula>NOT(ISERROR(CS11))</formula>
    </cfRule>
  </conditionalFormatting>
  <conditionalFormatting sqref="CS23:CS28">
    <cfRule type="notContainsErrors" dxfId="2" priority="374">
      <formula>NOT(ISERROR(CS23))</formula>
    </cfRule>
  </conditionalFormatting>
  <conditionalFormatting sqref="CS35:CS40">
    <cfRule type="notContainsErrors" dxfId="2" priority="651">
      <formula>NOT(ISERROR(CS35))</formula>
    </cfRule>
  </conditionalFormatting>
  <conditionalFormatting sqref="CS47:CS52">
    <cfRule type="notContainsErrors" dxfId="2" priority="928">
      <formula>NOT(ISERROR(CS47))</formula>
    </cfRule>
  </conditionalFormatting>
  <conditionalFormatting sqref="CS59:CS64">
    <cfRule type="notContainsErrors" dxfId="2" priority="1205">
      <formula>NOT(ISERROR(CS59))</formula>
    </cfRule>
  </conditionalFormatting>
  <conditionalFormatting sqref="CS71:CS76">
    <cfRule type="notContainsErrors" dxfId="2" priority="1482">
      <formula>NOT(ISERROR(CS71))</formula>
    </cfRule>
  </conditionalFormatting>
  <conditionalFormatting sqref="CS83:CS88">
    <cfRule type="notContainsErrors" dxfId="2" priority="1759">
      <formula>NOT(ISERROR(CS83))</formula>
    </cfRule>
  </conditionalFormatting>
  <conditionalFormatting sqref="CS95:CS100">
    <cfRule type="notContainsErrors" dxfId="2" priority="2036">
      <formula>NOT(ISERROR(CS95))</formula>
    </cfRule>
  </conditionalFormatting>
  <conditionalFormatting sqref="CT107:CT112">
    <cfRule type="notContainsBlanks" dxfId="1" priority="2314">
      <formula>LEN(TRIM(CT107))&gt;0</formula>
    </cfRule>
  </conditionalFormatting>
  <conditionalFormatting sqref="CT11:CT16">
    <cfRule type="notContainsBlanks" dxfId="1" priority="98">
      <formula>LEN(TRIM(CT11))&gt;0</formula>
    </cfRule>
  </conditionalFormatting>
  <conditionalFormatting sqref="CT23:CT28">
    <cfRule type="notContainsBlanks" dxfId="1" priority="375">
      <formula>LEN(TRIM(CT23))&gt;0</formula>
    </cfRule>
  </conditionalFormatting>
  <conditionalFormatting sqref="CT35:CT40">
    <cfRule type="notContainsBlanks" dxfId="1" priority="652">
      <formula>LEN(TRIM(CT35))&gt;0</formula>
    </cfRule>
  </conditionalFormatting>
  <conditionalFormatting sqref="CT47:CT52">
    <cfRule type="notContainsBlanks" dxfId="1" priority="929">
      <formula>LEN(TRIM(CT47))&gt;0</formula>
    </cfRule>
  </conditionalFormatting>
  <conditionalFormatting sqref="CT59:CT64">
    <cfRule type="notContainsBlanks" dxfId="1" priority="1206">
      <formula>LEN(TRIM(CT59))&gt;0</formula>
    </cfRule>
  </conditionalFormatting>
  <conditionalFormatting sqref="CT71:CT76">
    <cfRule type="notContainsBlanks" dxfId="1" priority="1483">
      <formula>LEN(TRIM(CT71))&gt;0</formula>
    </cfRule>
  </conditionalFormatting>
  <conditionalFormatting sqref="CT83:CT88">
    <cfRule type="notContainsBlanks" dxfId="1" priority="1760">
      <formula>LEN(TRIM(CT83))&gt;0</formula>
    </cfRule>
  </conditionalFormatting>
  <conditionalFormatting sqref="CT95:CT100">
    <cfRule type="notContainsBlanks" dxfId="1" priority="2037">
      <formula>LEN(TRIM(CT95))&gt;0</formula>
    </cfRule>
  </conditionalFormatting>
  <conditionalFormatting sqref="CU107:CU112">
    <cfRule type="notContainsErrors" dxfId="2" priority="2315">
      <formula>NOT(ISERROR(CU107))</formula>
    </cfRule>
  </conditionalFormatting>
  <conditionalFormatting sqref="CU11:CU16">
    <cfRule type="notContainsErrors" dxfId="2" priority="99">
      <formula>NOT(ISERROR(CU11))</formula>
    </cfRule>
  </conditionalFormatting>
  <conditionalFormatting sqref="CU23:CU28">
    <cfRule type="notContainsErrors" dxfId="2" priority="376">
      <formula>NOT(ISERROR(CU23))</formula>
    </cfRule>
  </conditionalFormatting>
  <conditionalFormatting sqref="CU35:CU40">
    <cfRule type="notContainsErrors" dxfId="2" priority="653">
      <formula>NOT(ISERROR(CU35))</formula>
    </cfRule>
  </conditionalFormatting>
  <conditionalFormatting sqref="CU47:CU52">
    <cfRule type="notContainsErrors" dxfId="2" priority="930">
      <formula>NOT(ISERROR(CU47))</formula>
    </cfRule>
  </conditionalFormatting>
  <conditionalFormatting sqref="CU59:CU64">
    <cfRule type="notContainsErrors" dxfId="2" priority="1207">
      <formula>NOT(ISERROR(CU59))</formula>
    </cfRule>
  </conditionalFormatting>
  <conditionalFormatting sqref="CU71:CU76">
    <cfRule type="notContainsErrors" dxfId="2" priority="1484">
      <formula>NOT(ISERROR(CU71))</formula>
    </cfRule>
  </conditionalFormatting>
  <conditionalFormatting sqref="CU83:CU88">
    <cfRule type="notContainsErrors" dxfId="2" priority="1761">
      <formula>NOT(ISERROR(CU83))</formula>
    </cfRule>
  </conditionalFormatting>
  <conditionalFormatting sqref="CU95:CU100">
    <cfRule type="notContainsErrors" dxfId="2" priority="2038">
      <formula>NOT(ISERROR(CU95))</formula>
    </cfRule>
  </conditionalFormatting>
  <conditionalFormatting sqref="CV107:CV112">
    <cfRule type="notContainsBlanks" dxfId="1" priority="2316">
      <formula>LEN(TRIM(CV107))&gt;0</formula>
    </cfRule>
  </conditionalFormatting>
  <conditionalFormatting sqref="CV11:CV16">
    <cfRule type="notContainsBlanks" dxfId="1" priority="100">
      <formula>LEN(TRIM(CV11))&gt;0</formula>
    </cfRule>
  </conditionalFormatting>
  <conditionalFormatting sqref="CV23:CV28">
    <cfRule type="notContainsBlanks" dxfId="1" priority="377">
      <formula>LEN(TRIM(CV23))&gt;0</formula>
    </cfRule>
  </conditionalFormatting>
  <conditionalFormatting sqref="CV35:CV40">
    <cfRule type="notContainsBlanks" dxfId="1" priority="654">
      <formula>LEN(TRIM(CV35))&gt;0</formula>
    </cfRule>
  </conditionalFormatting>
  <conditionalFormatting sqref="CV47:CV52">
    <cfRule type="notContainsBlanks" dxfId="1" priority="931">
      <formula>LEN(TRIM(CV47))&gt;0</formula>
    </cfRule>
  </conditionalFormatting>
  <conditionalFormatting sqref="CV59:CV64">
    <cfRule type="notContainsBlanks" dxfId="1" priority="1208">
      <formula>LEN(TRIM(CV59))&gt;0</formula>
    </cfRule>
  </conditionalFormatting>
  <conditionalFormatting sqref="CV71:CV76">
    <cfRule type="notContainsBlanks" dxfId="1" priority="1485">
      <formula>LEN(TRIM(CV71))&gt;0</formula>
    </cfRule>
  </conditionalFormatting>
  <conditionalFormatting sqref="CV83:CV88">
    <cfRule type="notContainsBlanks" dxfId="1" priority="1762">
      <formula>LEN(TRIM(CV83))&gt;0</formula>
    </cfRule>
  </conditionalFormatting>
  <conditionalFormatting sqref="CV95:CV100">
    <cfRule type="notContainsBlanks" dxfId="1" priority="2039">
      <formula>LEN(TRIM(CV95))&gt;0</formula>
    </cfRule>
  </conditionalFormatting>
  <conditionalFormatting sqref="CW107:CW112">
    <cfRule type="notContainsErrors" dxfId="2" priority="2317">
      <formula>NOT(ISERROR(CW107))</formula>
    </cfRule>
  </conditionalFormatting>
  <conditionalFormatting sqref="CW11:CW16">
    <cfRule type="notContainsErrors" dxfId="2" priority="101">
      <formula>NOT(ISERROR(CW11))</formula>
    </cfRule>
  </conditionalFormatting>
  <conditionalFormatting sqref="CW23:CW28">
    <cfRule type="notContainsErrors" dxfId="2" priority="378">
      <formula>NOT(ISERROR(CW23))</formula>
    </cfRule>
  </conditionalFormatting>
  <conditionalFormatting sqref="CW35:CW40">
    <cfRule type="notContainsErrors" dxfId="2" priority="655">
      <formula>NOT(ISERROR(CW35))</formula>
    </cfRule>
  </conditionalFormatting>
  <conditionalFormatting sqref="CW47:CW52">
    <cfRule type="notContainsErrors" dxfId="2" priority="932">
      <formula>NOT(ISERROR(CW47))</formula>
    </cfRule>
  </conditionalFormatting>
  <conditionalFormatting sqref="CW59:CW64">
    <cfRule type="notContainsErrors" dxfId="2" priority="1209">
      <formula>NOT(ISERROR(CW59))</formula>
    </cfRule>
  </conditionalFormatting>
  <conditionalFormatting sqref="CW71:CW76">
    <cfRule type="notContainsErrors" dxfId="2" priority="1486">
      <formula>NOT(ISERROR(CW71))</formula>
    </cfRule>
  </conditionalFormatting>
  <conditionalFormatting sqref="CW83:CW88">
    <cfRule type="notContainsErrors" dxfId="2" priority="1763">
      <formula>NOT(ISERROR(CW83))</formula>
    </cfRule>
  </conditionalFormatting>
  <conditionalFormatting sqref="CW95:CW100">
    <cfRule type="notContainsErrors" dxfId="2" priority="2040">
      <formula>NOT(ISERROR(CW95))</formula>
    </cfRule>
  </conditionalFormatting>
  <conditionalFormatting sqref="CX107:CX112">
    <cfRule type="notContainsBlanks" dxfId="1" priority="2318">
      <formula>LEN(TRIM(CX107))&gt;0</formula>
    </cfRule>
  </conditionalFormatting>
  <conditionalFormatting sqref="CX11:CX16">
    <cfRule type="notContainsBlanks" dxfId="1" priority="102">
      <formula>LEN(TRIM(CX11))&gt;0</formula>
    </cfRule>
  </conditionalFormatting>
  <conditionalFormatting sqref="CX23:CX28">
    <cfRule type="notContainsBlanks" dxfId="1" priority="379">
      <formula>LEN(TRIM(CX23))&gt;0</formula>
    </cfRule>
  </conditionalFormatting>
  <conditionalFormatting sqref="CX35:CX40">
    <cfRule type="notContainsBlanks" dxfId="1" priority="656">
      <formula>LEN(TRIM(CX35))&gt;0</formula>
    </cfRule>
  </conditionalFormatting>
  <conditionalFormatting sqref="CX47:CX52">
    <cfRule type="notContainsBlanks" dxfId="1" priority="933">
      <formula>LEN(TRIM(CX47))&gt;0</formula>
    </cfRule>
  </conditionalFormatting>
  <conditionalFormatting sqref="CX59:CX64">
    <cfRule type="notContainsBlanks" dxfId="1" priority="1210">
      <formula>LEN(TRIM(CX59))&gt;0</formula>
    </cfRule>
  </conditionalFormatting>
  <conditionalFormatting sqref="CX71:CX76">
    <cfRule type="notContainsBlanks" dxfId="1" priority="1487">
      <formula>LEN(TRIM(CX71))&gt;0</formula>
    </cfRule>
  </conditionalFormatting>
  <conditionalFormatting sqref="CX83:CX88">
    <cfRule type="notContainsBlanks" dxfId="1" priority="1764">
      <formula>LEN(TRIM(CX83))&gt;0</formula>
    </cfRule>
  </conditionalFormatting>
  <conditionalFormatting sqref="CX95:CX100">
    <cfRule type="notContainsBlanks" dxfId="1" priority="2041">
      <formula>LEN(TRIM(CX95))&gt;0</formula>
    </cfRule>
  </conditionalFormatting>
  <conditionalFormatting sqref="CY107:CY112">
    <cfRule type="notContainsErrors" dxfId="2" priority="2319">
      <formula>NOT(ISERROR(CY107))</formula>
    </cfRule>
  </conditionalFormatting>
  <conditionalFormatting sqref="CY11:CY16">
    <cfRule type="notContainsErrors" dxfId="2" priority="103">
      <formula>NOT(ISERROR(CY11))</formula>
    </cfRule>
  </conditionalFormatting>
  <conditionalFormatting sqref="CY23:CY28">
    <cfRule type="notContainsErrors" dxfId="2" priority="380">
      <formula>NOT(ISERROR(CY23))</formula>
    </cfRule>
  </conditionalFormatting>
  <conditionalFormatting sqref="CY35:CY40">
    <cfRule type="notContainsErrors" dxfId="2" priority="657">
      <formula>NOT(ISERROR(CY35))</formula>
    </cfRule>
  </conditionalFormatting>
  <conditionalFormatting sqref="CY47:CY52">
    <cfRule type="notContainsErrors" dxfId="2" priority="934">
      <formula>NOT(ISERROR(CY47))</formula>
    </cfRule>
  </conditionalFormatting>
  <conditionalFormatting sqref="CY59:CY64">
    <cfRule type="notContainsErrors" dxfId="2" priority="1211">
      <formula>NOT(ISERROR(CY59))</formula>
    </cfRule>
  </conditionalFormatting>
  <conditionalFormatting sqref="CY71:CY76">
    <cfRule type="notContainsErrors" dxfId="2" priority="1488">
      <formula>NOT(ISERROR(CY71))</formula>
    </cfRule>
  </conditionalFormatting>
  <conditionalFormatting sqref="CY83:CY88">
    <cfRule type="notContainsErrors" dxfId="2" priority="1765">
      <formula>NOT(ISERROR(CY83))</formula>
    </cfRule>
  </conditionalFormatting>
  <conditionalFormatting sqref="CY95:CY100">
    <cfRule type="notContainsErrors" dxfId="2" priority="2042">
      <formula>NOT(ISERROR(CY95))</formula>
    </cfRule>
  </conditionalFormatting>
  <conditionalFormatting sqref="CZ107:CZ112">
    <cfRule type="notContainsBlanks" dxfId="1" priority="2320">
      <formula>LEN(TRIM(CZ107))&gt;0</formula>
    </cfRule>
  </conditionalFormatting>
  <conditionalFormatting sqref="CZ11:CZ16">
    <cfRule type="notContainsBlanks" dxfId="1" priority="104">
      <formula>LEN(TRIM(CZ11))&gt;0</formula>
    </cfRule>
  </conditionalFormatting>
  <conditionalFormatting sqref="CZ23:CZ28">
    <cfRule type="notContainsBlanks" dxfId="1" priority="381">
      <formula>LEN(TRIM(CZ23))&gt;0</formula>
    </cfRule>
  </conditionalFormatting>
  <conditionalFormatting sqref="CZ35:CZ40">
    <cfRule type="notContainsBlanks" dxfId="1" priority="658">
      <formula>LEN(TRIM(CZ35))&gt;0</formula>
    </cfRule>
  </conditionalFormatting>
  <conditionalFormatting sqref="CZ47:CZ52">
    <cfRule type="notContainsBlanks" dxfId="1" priority="935">
      <formula>LEN(TRIM(CZ47))&gt;0</formula>
    </cfRule>
  </conditionalFormatting>
  <conditionalFormatting sqref="CZ59:CZ64">
    <cfRule type="notContainsBlanks" dxfId="1" priority="1212">
      <formula>LEN(TRIM(CZ59))&gt;0</formula>
    </cfRule>
  </conditionalFormatting>
  <conditionalFormatting sqref="CZ71:CZ76">
    <cfRule type="notContainsBlanks" dxfId="1" priority="1489">
      <formula>LEN(TRIM(CZ71))&gt;0</formula>
    </cfRule>
  </conditionalFormatting>
  <conditionalFormatting sqref="CZ83:CZ88">
    <cfRule type="notContainsBlanks" dxfId="1" priority="1766">
      <formula>LEN(TRIM(CZ83))&gt;0</formula>
    </cfRule>
  </conditionalFormatting>
  <conditionalFormatting sqref="CZ95:CZ100">
    <cfRule type="notContainsBlanks" dxfId="1" priority="2043">
      <formula>LEN(TRIM(CZ95))&gt;0</formula>
    </cfRule>
  </conditionalFormatting>
  <conditionalFormatting sqref="D105:JQ105">
    <cfRule type="notContainsErrors" dxfId="0" priority="2217">
      <formula>NOT(ISERROR(D105))</formula>
    </cfRule>
  </conditionalFormatting>
  <conditionalFormatting sqref="D107:D112">
    <cfRule type="notContainsBlanks" dxfId="1" priority="2220">
      <formula>LEN(TRIM(D107))&gt;0</formula>
    </cfRule>
  </conditionalFormatting>
  <conditionalFormatting sqref="D11:D16">
    <cfRule type="notContainsBlanks" dxfId="1" priority="4">
      <formula>LEN(TRIM(D11))&gt;0</formula>
    </cfRule>
  </conditionalFormatting>
  <conditionalFormatting sqref="D21:JQ21">
    <cfRule type="notContainsErrors" dxfId="0" priority="278">
      <formula>NOT(ISERROR(D21))</formula>
    </cfRule>
  </conditionalFormatting>
  <conditionalFormatting sqref="D23:D28">
    <cfRule type="notContainsBlanks" dxfId="1" priority="281">
      <formula>LEN(TRIM(D23))&gt;0</formula>
    </cfRule>
  </conditionalFormatting>
  <conditionalFormatting sqref="D33:JQ33">
    <cfRule type="notContainsErrors" dxfId="0" priority="555">
      <formula>NOT(ISERROR(D33))</formula>
    </cfRule>
  </conditionalFormatting>
  <conditionalFormatting sqref="D35:D40">
    <cfRule type="notContainsBlanks" dxfId="1" priority="558">
      <formula>LEN(TRIM(D35))&gt;0</formula>
    </cfRule>
  </conditionalFormatting>
  <conditionalFormatting sqref="D45:JQ45">
    <cfRule type="notContainsErrors" dxfId="0" priority="832">
      <formula>NOT(ISERROR(D45))</formula>
    </cfRule>
  </conditionalFormatting>
  <conditionalFormatting sqref="D47:D52">
    <cfRule type="notContainsBlanks" dxfId="1" priority="835">
      <formula>LEN(TRIM(D47))&gt;0</formula>
    </cfRule>
  </conditionalFormatting>
  <conditionalFormatting sqref="D57:JQ57">
    <cfRule type="notContainsErrors" dxfId="0" priority="1109">
      <formula>NOT(ISERROR(D57))</formula>
    </cfRule>
  </conditionalFormatting>
  <conditionalFormatting sqref="D59:D64">
    <cfRule type="notContainsBlanks" dxfId="1" priority="1112">
      <formula>LEN(TRIM(D59))&gt;0</formula>
    </cfRule>
  </conditionalFormatting>
  <conditionalFormatting sqref="D69:JQ69">
    <cfRule type="notContainsErrors" dxfId="0" priority="1386">
      <formula>NOT(ISERROR(D69))</formula>
    </cfRule>
  </conditionalFormatting>
  <conditionalFormatting sqref="D71:D76">
    <cfRule type="notContainsBlanks" dxfId="1" priority="1389">
      <formula>LEN(TRIM(D71))&gt;0</formula>
    </cfRule>
  </conditionalFormatting>
  <conditionalFormatting sqref="D81:JQ81">
    <cfRule type="notContainsErrors" dxfId="0" priority="1663">
      <formula>NOT(ISERROR(D81))</formula>
    </cfRule>
  </conditionalFormatting>
  <conditionalFormatting sqref="D83:D88">
    <cfRule type="notContainsBlanks" dxfId="1" priority="1666">
      <formula>LEN(TRIM(D83))&gt;0</formula>
    </cfRule>
  </conditionalFormatting>
  <conditionalFormatting sqref="D93:JQ93">
    <cfRule type="notContainsErrors" dxfId="0" priority="1940">
      <formula>NOT(ISERROR(D93))</formula>
    </cfRule>
  </conditionalFormatting>
  <conditionalFormatting sqref="D95:D100">
    <cfRule type="notContainsBlanks" dxfId="1" priority="1943">
      <formula>LEN(TRIM(D95))&gt;0</formula>
    </cfRule>
  </conditionalFormatting>
  <conditionalFormatting sqref="D9:JQ9">
    <cfRule type="notContainsErrors" dxfId="0" priority="1">
      <formula>NOT(ISERROR(D9))</formula>
    </cfRule>
  </conditionalFormatting>
  <conditionalFormatting sqref="DA107:DA112">
    <cfRule type="notContainsErrors" dxfId="2" priority="2321">
      <formula>NOT(ISERROR(DA107))</formula>
    </cfRule>
  </conditionalFormatting>
  <conditionalFormatting sqref="DA11:DA16">
    <cfRule type="notContainsErrors" dxfId="2" priority="105">
      <formula>NOT(ISERROR(DA11))</formula>
    </cfRule>
  </conditionalFormatting>
  <conditionalFormatting sqref="DA23:DA28">
    <cfRule type="notContainsErrors" dxfId="2" priority="382">
      <formula>NOT(ISERROR(DA23))</formula>
    </cfRule>
  </conditionalFormatting>
  <conditionalFormatting sqref="DA35:DA40">
    <cfRule type="notContainsErrors" dxfId="2" priority="659">
      <formula>NOT(ISERROR(DA35))</formula>
    </cfRule>
  </conditionalFormatting>
  <conditionalFormatting sqref="DA47:DA52">
    <cfRule type="notContainsErrors" dxfId="2" priority="936">
      <formula>NOT(ISERROR(DA47))</formula>
    </cfRule>
  </conditionalFormatting>
  <conditionalFormatting sqref="DA59:DA64">
    <cfRule type="notContainsErrors" dxfId="2" priority="1213">
      <formula>NOT(ISERROR(DA59))</formula>
    </cfRule>
  </conditionalFormatting>
  <conditionalFormatting sqref="DA71:DA76">
    <cfRule type="notContainsErrors" dxfId="2" priority="1490">
      <formula>NOT(ISERROR(DA71))</formula>
    </cfRule>
  </conditionalFormatting>
  <conditionalFormatting sqref="DA83:DA88">
    <cfRule type="notContainsErrors" dxfId="2" priority="1767">
      <formula>NOT(ISERROR(DA83))</formula>
    </cfRule>
  </conditionalFormatting>
  <conditionalFormatting sqref="DA95:DA100">
    <cfRule type="notContainsErrors" dxfId="2" priority="2044">
      <formula>NOT(ISERROR(DA95))</formula>
    </cfRule>
  </conditionalFormatting>
  <conditionalFormatting sqref="DB107:DB112">
    <cfRule type="notContainsBlanks" dxfId="1" priority="2322">
      <formula>LEN(TRIM(DB107))&gt;0</formula>
    </cfRule>
  </conditionalFormatting>
  <conditionalFormatting sqref="DB11:DB16">
    <cfRule type="notContainsBlanks" dxfId="1" priority="106">
      <formula>LEN(TRIM(DB11))&gt;0</formula>
    </cfRule>
  </conditionalFormatting>
  <conditionalFormatting sqref="DB23:DB28">
    <cfRule type="notContainsBlanks" dxfId="1" priority="383">
      <formula>LEN(TRIM(DB23))&gt;0</formula>
    </cfRule>
  </conditionalFormatting>
  <conditionalFormatting sqref="DB35:DB40">
    <cfRule type="notContainsBlanks" dxfId="1" priority="660">
      <formula>LEN(TRIM(DB35))&gt;0</formula>
    </cfRule>
  </conditionalFormatting>
  <conditionalFormatting sqref="DB47:DB52">
    <cfRule type="notContainsBlanks" dxfId="1" priority="937">
      <formula>LEN(TRIM(DB47))&gt;0</formula>
    </cfRule>
  </conditionalFormatting>
  <conditionalFormatting sqref="DB59:DB64">
    <cfRule type="notContainsBlanks" dxfId="1" priority="1214">
      <formula>LEN(TRIM(DB59))&gt;0</formula>
    </cfRule>
  </conditionalFormatting>
  <conditionalFormatting sqref="DB71:DB76">
    <cfRule type="notContainsBlanks" dxfId="1" priority="1491">
      <formula>LEN(TRIM(DB71))&gt;0</formula>
    </cfRule>
  </conditionalFormatting>
  <conditionalFormatting sqref="DB83:DB88">
    <cfRule type="notContainsBlanks" dxfId="1" priority="1768">
      <formula>LEN(TRIM(DB83))&gt;0</formula>
    </cfRule>
  </conditionalFormatting>
  <conditionalFormatting sqref="DB95:DB100">
    <cfRule type="notContainsBlanks" dxfId="1" priority="2045">
      <formula>LEN(TRIM(DB95))&gt;0</formula>
    </cfRule>
  </conditionalFormatting>
  <conditionalFormatting sqref="DC107:DC112">
    <cfRule type="notContainsErrors" dxfId="2" priority="2323">
      <formula>NOT(ISERROR(DC107))</formula>
    </cfRule>
  </conditionalFormatting>
  <conditionalFormatting sqref="DC11:DC16">
    <cfRule type="notContainsErrors" dxfId="2" priority="107">
      <formula>NOT(ISERROR(DC11))</formula>
    </cfRule>
  </conditionalFormatting>
  <conditionalFormatting sqref="DC23:DC28">
    <cfRule type="notContainsErrors" dxfId="2" priority="384">
      <formula>NOT(ISERROR(DC23))</formula>
    </cfRule>
  </conditionalFormatting>
  <conditionalFormatting sqref="DC35:DC40">
    <cfRule type="notContainsErrors" dxfId="2" priority="661">
      <formula>NOT(ISERROR(DC35))</formula>
    </cfRule>
  </conditionalFormatting>
  <conditionalFormatting sqref="DC47:DC52">
    <cfRule type="notContainsErrors" dxfId="2" priority="938">
      <formula>NOT(ISERROR(DC47))</formula>
    </cfRule>
  </conditionalFormatting>
  <conditionalFormatting sqref="DC59:DC64">
    <cfRule type="notContainsErrors" dxfId="2" priority="1215">
      <formula>NOT(ISERROR(DC59))</formula>
    </cfRule>
  </conditionalFormatting>
  <conditionalFormatting sqref="DC71:DC76">
    <cfRule type="notContainsErrors" dxfId="2" priority="1492">
      <formula>NOT(ISERROR(DC71))</formula>
    </cfRule>
  </conditionalFormatting>
  <conditionalFormatting sqref="DC83:DC88">
    <cfRule type="notContainsErrors" dxfId="2" priority="1769">
      <formula>NOT(ISERROR(DC83))</formula>
    </cfRule>
  </conditionalFormatting>
  <conditionalFormatting sqref="DC95:DC100">
    <cfRule type="notContainsErrors" dxfId="2" priority="2046">
      <formula>NOT(ISERROR(DC95))</formula>
    </cfRule>
  </conditionalFormatting>
  <conditionalFormatting sqref="DD107:DD112">
    <cfRule type="notContainsBlanks" dxfId="1" priority="2324">
      <formula>LEN(TRIM(DD107))&gt;0</formula>
    </cfRule>
  </conditionalFormatting>
  <conditionalFormatting sqref="DD11:DD16">
    <cfRule type="notContainsBlanks" dxfId="1" priority="108">
      <formula>LEN(TRIM(DD11))&gt;0</formula>
    </cfRule>
  </conditionalFormatting>
  <conditionalFormatting sqref="DD23:DD28">
    <cfRule type="notContainsBlanks" dxfId="1" priority="385">
      <formula>LEN(TRIM(DD23))&gt;0</formula>
    </cfRule>
  </conditionalFormatting>
  <conditionalFormatting sqref="DD35:DD40">
    <cfRule type="notContainsBlanks" dxfId="1" priority="662">
      <formula>LEN(TRIM(DD35))&gt;0</formula>
    </cfRule>
  </conditionalFormatting>
  <conditionalFormatting sqref="DD47:DD52">
    <cfRule type="notContainsBlanks" dxfId="1" priority="939">
      <formula>LEN(TRIM(DD47))&gt;0</formula>
    </cfRule>
  </conditionalFormatting>
  <conditionalFormatting sqref="DD59:DD64">
    <cfRule type="notContainsBlanks" dxfId="1" priority="1216">
      <formula>LEN(TRIM(DD59))&gt;0</formula>
    </cfRule>
  </conditionalFormatting>
  <conditionalFormatting sqref="DD71:DD76">
    <cfRule type="notContainsBlanks" dxfId="1" priority="1493">
      <formula>LEN(TRIM(DD71))&gt;0</formula>
    </cfRule>
  </conditionalFormatting>
  <conditionalFormatting sqref="DD83:DD88">
    <cfRule type="notContainsBlanks" dxfId="1" priority="1770">
      <formula>LEN(TRIM(DD83))&gt;0</formula>
    </cfRule>
  </conditionalFormatting>
  <conditionalFormatting sqref="DD95:DD100">
    <cfRule type="notContainsBlanks" dxfId="1" priority="2047">
      <formula>LEN(TRIM(DD95))&gt;0</formula>
    </cfRule>
  </conditionalFormatting>
  <conditionalFormatting sqref="DE107:DE112">
    <cfRule type="notContainsErrors" dxfId="2" priority="2325">
      <formula>NOT(ISERROR(DE107))</formula>
    </cfRule>
  </conditionalFormatting>
  <conditionalFormatting sqref="DE11:DE16">
    <cfRule type="notContainsErrors" dxfId="2" priority="109">
      <formula>NOT(ISERROR(DE11))</formula>
    </cfRule>
  </conditionalFormatting>
  <conditionalFormatting sqref="DE23:DE28">
    <cfRule type="notContainsErrors" dxfId="2" priority="386">
      <formula>NOT(ISERROR(DE23))</formula>
    </cfRule>
  </conditionalFormatting>
  <conditionalFormatting sqref="DE35:DE40">
    <cfRule type="notContainsErrors" dxfId="2" priority="663">
      <formula>NOT(ISERROR(DE35))</formula>
    </cfRule>
  </conditionalFormatting>
  <conditionalFormatting sqref="DE47:DE52">
    <cfRule type="notContainsErrors" dxfId="2" priority="940">
      <formula>NOT(ISERROR(DE47))</formula>
    </cfRule>
  </conditionalFormatting>
  <conditionalFormatting sqref="DE59:DE64">
    <cfRule type="notContainsErrors" dxfId="2" priority="1217">
      <formula>NOT(ISERROR(DE59))</formula>
    </cfRule>
  </conditionalFormatting>
  <conditionalFormatting sqref="DE71:DE76">
    <cfRule type="notContainsErrors" dxfId="2" priority="1494">
      <formula>NOT(ISERROR(DE71))</formula>
    </cfRule>
  </conditionalFormatting>
  <conditionalFormatting sqref="DE83:DE88">
    <cfRule type="notContainsErrors" dxfId="2" priority="1771">
      <formula>NOT(ISERROR(DE83))</formula>
    </cfRule>
  </conditionalFormatting>
  <conditionalFormatting sqref="DE95:DE100">
    <cfRule type="notContainsErrors" dxfId="2" priority="2048">
      <formula>NOT(ISERROR(DE95))</formula>
    </cfRule>
  </conditionalFormatting>
  <conditionalFormatting sqref="DF107:DF112">
    <cfRule type="notContainsBlanks" dxfId="1" priority="2326">
      <formula>LEN(TRIM(DF107))&gt;0</formula>
    </cfRule>
  </conditionalFormatting>
  <conditionalFormatting sqref="DF11:DF16">
    <cfRule type="notContainsBlanks" dxfId="1" priority="110">
      <formula>LEN(TRIM(DF11))&gt;0</formula>
    </cfRule>
  </conditionalFormatting>
  <conditionalFormatting sqref="DF23:DF28">
    <cfRule type="notContainsBlanks" dxfId="1" priority="387">
      <formula>LEN(TRIM(DF23))&gt;0</formula>
    </cfRule>
  </conditionalFormatting>
  <conditionalFormatting sqref="DF35:DF40">
    <cfRule type="notContainsBlanks" dxfId="1" priority="664">
      <formula>LEN(TRIM(DF35))&gt;0</formula>
    </cfRule>
  </conditionalFormatting>
  <conditionalFormatting sqref="DF47:DF52">
    <cfRule type="notContainsBlanks" dxfId="1" priority="941">
      <formula>LEN(TRIM(DF47))&gt;0</formula>
    </cfRule>
  </conditionalFormatting>
  <conditionalFormatting sqref="DF59:DF64">
    <cfRule type="notContainsBlanks" dxfId="1" priority="1218">
      <formula>LEN(TRIM(DF59))&gt;0</formula>
    </cfRule>
  </conditionalFormatting>
  <conditionalFormatting sqref="DF71:DF76">
    <cfRule type="notContainsBlanks" dxfId="1" priority="1495">
      <formula>LEN(TRIM(DF71))&gt;0</formula>
    </cfRule>
  </conditionalFormatting>
  <conditionalFormatting sqref="DF83:DF88">
    <cfRule type="notContainsBlanks" dxfId="1" priority="1772">
      <formula>LEN(TRIM(DF83))&gt;0</formula>
    </cfRule>
  </conditionalFormatting>
  <conditionalFormatting sqref="DF95:DF100">
    <cfRule type="notContainsBlanks" dxfId="1" priority="2049">
      <formula>LEN(TRIM(DF95))&gt;0</formula>
    </cfRule>
  </conditionalFormatting>
  <conditionalFormatting sqref="DG107:DG112">
    <cfRule type="notContainsErrors" dxfId="2" priority="2327">
      <formula>NOT(ISERROR(DG107))</formula>
    </cfRule>
  </conditionalFormatting>
  <conditionalFormatting sqref="DG11:DG16">
    <cfRule type="notContainsErrors" dxfId="2" priority="111">
      <formula>NOT(ISERROR(DG11))</formula>
    </cfRule>
  </conditionalFormatting>
  <conditionalFormatting sqref="DG23:DG28">
    <cfRule type="notContainsErrors" dxfId="2" priority="388">
      <formula>NOT(ISERROR(DG23))</formula>
    </cfRule>
  </conditionalFormatting>
  <conditionalFormatting sqref="DG35:DG40">
    <cfRule type="notContainsErrors" dxfId="2" priority="665">
      <formula>NOT(ISERROR(DG35))</formula>
    </cfRule>
  </conditionalFormatting>
  <conditionalFormatting sqref="DG47:DG52">
    <cfRule type="notContainsErrors" dxfId="2" priority="942">
      <formula>NOT(ISERROR(DG47))</formula>
    </cfRule>
  </conditionalFormatting>
  <conditionalFormatting sqref="DG59:DG64">
    <cfRule type="notContainsErrors" dxfId="2" priority="1219">
      <formula>NOT(ISERROR(DG59))</formula>
    </cfRule>
  </conditionalFormatting>
  <conditionalFormatting sqref="DG71:DG76">
    <cfRule type="notContainsErrors" dxfId="2" priority="1496">
      <formula>NOT(ISERROR(DG71))</formula>
    </cfRule>
  </conditionalFormatting>
  <conditionalFormatting sqref="DG83:DG88">
    <cfRule type="notContainsErrors" dxfId="2" priority="1773">
      <formula>NOT(ISERROR(DG83))</formula>
    </cfRule>
  </conditionalFormatting>
  <conditionalFormatting sqref="DG95:DG100">
    <cfRule type="notContainsErrors" dxfId="2" priority="2050">
      <formula>NOT(ISERROR(DG95))</formula>
    </cfRule>
  </conditionalFormatting>
  <conditionalFormatting sqref="DH107:DH112">
    <cfRule type="notContainsBlanks" dxfId="1" priority="2328">
      <formula>LEN(TRIM(DH107))&gt;0</formula>
    </cfRule>
  </conditionalFormatting>
  <conditionalFormatting sqref="DH11:DH16">
    <cfRule type="notContainsBlanks" dxfId="1" priority="112">
      <formula>LEN(TRIM(DH11))&gt;0</formula>
    </cfRule>
  </conditionalFormatting>
  <conditionalFormatting sqref="DH23:DH28">
    <cfRule type="notContainsBlanks" dxfId="1" priority="389">
      <formula>LEN(TRIM(DH23))&gt;0</formula>
    </cfRule>
  </conditionalFormatting>
  <conditionalFormatting sqref="DH35:DH40">
    <cfRule type="notContainsBlanks" dxfId="1" priority="666">
      <formula>LEN(TRIM(DH35))&gt;0</formula>
    </cfRule>
  </conditionalFormatting>
  <conditionalFormatting sqref="DH47:DH52">
    <cfRule type="notContainsBlanks" dxfId="1" priority="943">
      <formula>LEN(TRIM(DH47))&gt;0</formula>
    </cfRule>
  </conditionalFormatting>
  <conditionalFormatting sqref="DH59:DH64">
    <cfRule type="notContainsBlanks" dxfId="1" priority="1220">
      <formula>LEN(TRIM(DH59))&gt;0</formula>
    </cfRule>
  </conditionalFormatting>
  <conditionalFormatting sqref="DH71:DH76">
    <cfRule type="notContainsBlanks" dxfId="1" priority="1497">
      <formula>LEN(TRIM(DH71))&gt;0</formula>
    </cfRule>
  </conditionalFormatting>
  <conditionalFormatting sqref="DH83:DH88">
    <cfRule type="notContainsBlanks" dxfId="1" priority="1774">
      <formula>LEN(TRIM(DH83))&gt;0</formula>
    </cfRule>
  </conditionalFormatting>
  <conditionalFormatting sqref="DH95:DH100">
    <cfRule type="notContainsBlanks" dxfId="1" priority="2051">
      <formula>LEN(TRIM(DH95))&gt;0</formula>
    </cfRule>
  </conditionalFormatting>
  <conditionalFormatting sqref="DI107:DI112">
    <cfRule type="notContainsErrors" dxfId="2" priority="2329">
      <formula>NOT(ISERROR(DI107))</formula>
    </cfRule>
  </conditionalFormatting>
  <conditionalFormatting sqref="DI11:DI16">
    <cfRule type="notContainsErrors" dxfId="2" priority="113">
      <formula>NOT(ISERROR(DI11))</formula>
    </cfRule>
  </conditionalFormatting>
  <conditionalFormatting sqref="DI23:DI28">
    <cfRule type="notContainsErrors" dxfId="2" priority="390">
      <formula>NOT(ISERROR(DI23))</formula>
    </cfRule>
  </conditionalFormatting>
  <conditionalFormatting sqref="DI35:DI40">
    <cfRule type="notContainsErrors" dxfId="2" priority="667">
      <formula>NOT(ISERROR(DI35))</formula>
    </cfRule>
  </conditionalFormatting>
  <conditionalFormatting sqref="DI47:DI52">
    <cfRule type="notContainsErrors" dxfId="2" priority="944">
      <formula>NOT(ISERROR(DI47))</formula>
    </cfRule>
  </conditionalFormatting>
  <conditionalFormatting sqref="DI59:DI64">
    <cfRule type="notContainsErrors" dxfId="2" priority="1221">
      <formula>NOT(ISERROR(DI59))</formula>
    </cfRule>
  </conditionalFormatting>
  <conditionalFormatting sqref="DI71:DI76">
    <cfRule type="notContainsErrors" dxfId="2" priority="1498">
      <formula>NOT(ISERROR(DI71))</formula>
    </cfRule>
  </conditionalFormatting>
  <conditionalFormatting sqref="DI83:DI88">
    <cfRule type="notContainsErrors" dxfId="2" priority="1775">
      <formula>NOT(ISERROR(DI83))</formula>
    </cfRule>
  </conditionalFormatting>
  <conditionalFormatting sqref="DI95:DI100">
    <cfRule type="notContainsErrors" dxfId="2" priority="2052">
      <formula>NOT(ISERROR(DI95))</formula>
    </cfRule>
  </conditionalFormatting>
  <conditionalFormatting sqref="DJ107:DJ112">
    <cfRule type="notContainsBlanks" dxfId="1" priority="2330">
      <formula>LEN(TRIM(DJ107))&gt;0</formula>
    </cfRule>
  </conditionalFormatting>
  <conditionalFormatting sqref="DJ11:DJ16">
    <cfRule type="notContainsBlanks" dxfId="1" priority="114">
      <formula>LEN(TRIM(DJ11))&gt;0</formula>
    </cfRule>
  </conditionalFormatting>
  <conditionalFormatting sqref="DJ23:DJ28">
    <cfRule type="notContainsBlanks" dxfId="1" priority="391">
      <formula>LEN(TRIM(DJ23))&gt;0</formula>
    </cfRule>
  </conditionalFormatting>
  <conditionalFormatting sqref="DJ35:DJ40">
    <cfRule type="notContainsBlanks" dxfId="1" priority="668">
      <formula>LEN(TRIM(DJ35))&gt;0</formula>
    </cfRule>
  </conditionalFormatting>
  <conditionalFormatting sqref="DJ47:DJ52">
    <cfRule type="notContainsBlanks" dxfId="1" priority="945">
      <formula>LEN(TRIM(DJ47))&gt;0</formula>
    </cfRule>
  </conditionalFormatting>
  <conditionalFormatting sqref="DJ59:DJ64">
    <cfRule type="notContainsBlanks" dxfId="1" priority="1222">
      <formula>LEN(TRIM(DJ59))&gt;0</formula>
    </cfRule>
  </conditionalFormatting>
  <conditionalFormatting sqref="DJ71:DJ76">
    <cfRule type="notContainsBlanks" dxfId="1" priority="1499">
      <formula>LEN(TRIM(DJ71))&gt;0</formula>
    </cfRule>
  </conditionalFormatting>
  <conditionalFormatting sqref="DJ83:DJ88">
    <cfRule type="notContainsBlanks" dxfId="1" priority="1776">
      <formula>LEN(TRIM(DJ83))&gt;0</formula>
    </cfRule>
  </conditionalFormatting>
  <conditionalFormatting sqref="DJ95:DJ100">
    <cfRule type="notContainsBlanks" dxfId="1" priority="2053">
      <formula>LEN(TRIM(DJ95))&gt;0</formula>
    </cfRule>
  </conditionalFormatting>
  <conditionalFormatting sqref="DK107:DK112">
    <cfRule type="notContainsErrors" dxfId="2" priority="2331">
      <formula>NOT(ISERROR(DK107))</formula>
    </cfRule>
  </conditionalFormatting>
  <conditionalFormatting sqref="DK11:DK16">
    <cfRule type="notContainsErrors" dxfId="2" priority="115">
      <formula>NOT(ISERROR(DK11))</formula>
    </cfRule>
  </conditionalFormatting>
  <conditionalFormatting sqref="DK23:DK28">
    <cfRule type="notContainsErrors" dxfId="2" priority="392">
      <formula>NOT(ISERROR(DK23))</formula>
    </cfRule>
  </conditionalFormatting>
  <conditionalFormatting sqref="DK35:DK40">
    <cfRule type="notContainsErrors" dxfId="2" priority="669">
      <formula>NOT(ISERROR(DK35))</formula>
    </cfRule>
  </conditionalFormatting>
  <conditionalFormatting sqref="DK47:DK52">
    <cfRule type="notContainsErrors" dxfId="2" priority="946">
      <formula>NOT(ISERROR(DK47))</formula>
    </cfRule>
  </conditionalFormatting>
  <conditionalFormatting sqref="DK59:DK64">
    <cfRule type="notContainsErrors" dxfId="2" priority="1223">
      <formula>NOT(ISERROR(DK59))</formula>
    </cfRule>
  </conditionalFormatting>
  <conditionalFormatting sqref="DK71:DK76">
    <cfRule type="notContainsErrors" dxfId="2" priority="1500">
      <formula>NOT(ISERROR(DK71))</formula>
    </cfRule>
  </conditionalFormatting>
  <conditionalFormatting sqref="DK83:DK88">
    <cfRule type="notContainsErrors" dxfId="2" priority="1777">
      <formula>NOT(ISERROR(DK83))</formula>
    </cfRule>
  </conditionalFormatting>
  <conditionalFormatting sqref="DK95:DK100">
    <cfRule type="notContainsErrors" dxfId="2" priority="2054">
      <formula>NOT(ISERROR(DK95))</formula>
    </cfRule>
  </conditionalFormatting>
  <conditionalFormatting sqref="DL107:DL112">
    <cfRule type="notContainsBlanks" dxfId="1" priority="2332">
      <formula>LEN(TRIM(DL107))&gt;0</formula>
    </cfRule>
  </conditionalFormatting>
  <conditionalFormatting sqref="DL11:DL16">
    <cfRule type="notContainsBlanks" dxfId="1" priority="116">
      <formula>LEN(TRIM(DL11))&gt;0</formula>
    </cfRule>
  </conditionalFormatting>
  <conditionalFormatting sqref="DL23:DL28">
    <cfRule type="notContainsBlanks" dxfId="1" priority="393">
      <formula>LEN(TRIM(DL23))&gt;0</formula>
    </cfRule>
  </conditionalFormatting>
  <conditionalFormatting sqref="DL35:DL40">
    <cfRule type="notContainsBlanks" dxfId="1" priority="670">
      <formula>LEN(TRIM(DL35))&gt;0</formula>
    </cfRule>
  </conditionalFormatting>
  <conditionalFormatting sqref="DL47:DL52">
    <cfRule type="notContainsBlanks" dxfId="1" priority="947">
      <formula>LEN(TRIM(DL47))&gt;0</formula>
    </cfRule>
  </conditionalFormatting>
  <conditionalFormatting sqref="DL59:DL64">
    <cfRule type="notContainsBlanks" dxfId="1" priority="1224">
      <formula>LEN(TRIM(DL59))&gt;0</formula>
    </cfRule>
  </conditionalFormatting>
  <conditionalFormatting sqref="DL71:DL76">
    <cfRule type="notContainsBlanks" dxfId="1" priority="1501">
      <formula>LEN(TRIM(DL71))&gt;0</formula>
    </cfRule>
  </conditionalFormatting>
  <conditionalFormatting sqref="DL83:DL88">
    <cfRule type="notContainsBlanks" dxfId="1" priority="1778">
      <formula>LEN(TRIM(DL83))&gt;0</formula>
    </cfRule>
  </conditionalFormatting>
  <conditionalFormatting sqref="DL95:DL100">
    <cfRule type="notContainsBlanks" dxfId="1" priority="2055">
      <formula>LEN(TRIM(DL95))&gt;0</formula>
    </cfRule>
  </conditionalFormatting>
  <conditionalFormatting sqref="DM107:DM112">
    <cfRule type="notContainsErrors" dxfId="2" priority="2333">
      <formula>NOT(ISERROR(DM107))</formula>
    </cfRule>
  </conditionalFormatting>
  <conditionalFormatting sqref="DM11:DM16">
    <cfRule type="notContainsErrors" dxfId="2" priority="117">
      <formula>NOT(ISERROR(DM11))</formula>
    </cfRule>
  </conditionalFormatting>
  <conditionalFormatting sqref="DM23:DM28">
    <cfRule type="notContainsErrors" dxfId="2" priority="394">
      <formula>NOT(ISERROR(DM23))</formula>
    </cfRule>
  </conditionalFormatting>
  <conditionalFormatting sqref="DM35:DM40">
    <cfRule type="notContainsErrors" dxfId="2" priority="671">
      <formula>NOT(ISERROR(DM35))</formula>
    </cfRule>
  </conditionalFormatting>
  <conditionalFormatting sqref="DM47:DM52">
    <cfRule type="notContainsErrors" dxfId="2" priority="948">
      <formula>NOT(ISERROR(DM47))</formula>
    </cfRule>
  </conditionalFormatting>
  <conditionalFormatting sqref="DM59:DM64">
    <cfRule type="notContainsErrors" dxfId="2" priority="1225">
      <formula>NOT(ISERROR(DM59))</formula>
    </cfRule>
  </conditionalFormatting>
  <conditionalFormatting sqref="DM71:DM76">
    <cfRule type="notContainsErrors" dxfId="2" priority="1502">
      <formula>NOT(ISERROR(DM71))</formula>
    </cfRule>
  </conditionalFormatting>
  <conditionalFormatting sqref="DM83:DM88">
    <cfRule type="notContainsErrors" dxfId="2" priority="1779">
      <formula>NOT(ISERROR(DM83))</formula>
    </cfRule>
  </conditionalFormatting>
  <conditionalFormatting sqref="DM95:DM100">
    <cfRule type="notContainsErrors" dxfId="2" priority="2056">
      <formula>NOT(ISERROR(DM95))</formula>
    </cfRule>
  </conditionalFormatting>
  <conditionalFormatting sqref="DN107:DN112">
    <cfRule type="notContainsBlanks" dxfId="1" priority="2334">
      <formula>LEN(TRIM(DN107))&gt;0</formula>
    </cfRule>
  </conditionalFormatting>
  <conditionalFormatting sqref="DN11:DN16">
    <cfRule type="notContainsBlanks" dxfId="1" priority="118">
      <formula>LEN(TRIM(DN11))&gt;0</formula>
    </cfRule>
  </conditionalFormatting>
  <conditionalFormatting sqref="DN23:DN28">
    <cfRule type="notContainsBlanks" dxfId="1" priority="395">
      <formula>LEN(TRIM(DN23))&gt;0</formula>
    </cfRule>
  </conditionalFormatting>
  <conditionalFormatting sqref="DN35:DN40">
    <cfRule type="notContainsBlanks" dxfId="1" priority="672">
      <formula>LEN(TRIM(DN35))&gt;0</formula>
    </cfRule>
  </conditionalFormatting>
  <conditionalFormatting sqref="DN47:DN52">
    <cfRule type="notContainsBlanks" dxfId="1" priority="949">
      <formula>LEN(TRIM(DN47))&gt;0</formula>
    </cfRule>
  </conditionalFormatting>
  <conditionalFormatting sqref="DN59:DN64">
    <cfRule type="notContainsBlanks" dxfId="1" priority="1226">
      <formula>LEN(TRIM(DN59))&gt;0</formula>
    </cfRule>
  </conditionalFormatting>
  <conditionalFormatting sqref="DN71:DN76">
    <cfRule type="notContainsBlanks" dxfId="1" priority="1503">
      <formula>LEN(TRIM(DN71))&gt;0</formula>
    </cfRule>
  </conditionalFormatting>
  <conditionalFormatting sqref="DN83:DN88">
    <cfRule type="notContainsBlanks" dxfId="1" priority="1780">
      <formula>LEN(TRIM(DN83))&gt;0</formula>
    </cfRule>
  </conditionalFormatting>
  <conditionalFormatting sqref="DN95:DN100">
    <cfRule type="notContainsBlanks" dxfId="1" priority="2057">
      <formula>LEN(TRIM(DN95))&gt;0</formula>
    </cfRule>
  </conditionalFormatting>
  <conditionalFormatting sqref="DO107:DO112">
    <cfRule type="notContainsErrors" dxfId="2" priority="2335">
      <formula>NOT(ISERROR(DO107))</formula>
    </cfRule>
  </conditionalFormatting>
  <conditionalFormatting sqref="DO11:DO16">
    <cfRule type="notContainsErrors" dxfId="2" priority="119">
      <formula>NOT(ISERROR(DO11))</formula>
    </cfRule>
  </conditionalFormatting>
  <conditionalFormatting sqref="DO23:DO28">
    <cfRule type="notContainsErrors" dxfId="2" priority="396">
      <formula>NOT(ISERROR(DO23))</formula>
    </cfRule>
  </conditionalFormatting>
  <conditionalFormatting sqref="DO35:DO40">
    <cfRule type="notContainsErrors" dxfId="2" priority="673">
      <formula>NOT(ISERROR(DO35))</formula>
    </cfRule>
  </conditionalFormatting>
  <conditionalFormatting sqref="DO47:DO52">
    <cfRule type="notContainsErrors" dxfId="2" priority="950">
      <formula>NOT(ISERROR(DO47))</formula>
    </cfRule>
  </conditionalFormatting>
  <conditionalFormatting sqref="DO59:DO64">
    <cfRule type="notContainsErrors" dxfId="2" priority="1227">
      <formula>NOT(ISERROR(DO59))</formula>
    </cfRule>
  </conditionalFormatting>
  <conditionalFormatting sqref="DO71:DO76">
    <cfRule type="notContainsErrors" dxfId="2" priority="1504">
      <formula>NOT(ISERROR(DO71))</formula>
    </cfRule>
  </conditionalFormatting>
  <conditionalFormatting sqref="DO83:DO88">
    <cfRule type="notContainsErrors" dxfId="2" priority="1781">
      <formula>NOT(ISERROR(DO83))</formula>
    </cfRule>
  </conditionalFormatting>
  <conditionalFormatting sqref="DO95:DO100">
    <cfRule type="notContainsErrors" dxfId="2" priority="2058">
      <formula>NOT(ISERROR(DO95))</formula>
    </cfRule>
  </conditionalFormatting>
  <conditionalFormatting sqref="DP107:DP112">
    <cfRule type="notContainsBlanks" dxfId="1" priority="2336">
      <formula>LEN(TRIM(DP107))&gt;0</formula>
    </cfRule>
  </conditionalFormatting>
  <conditionalFormatting sqref="DP11:DP16">
    <cfRule type="notContainsBlanks" dxfId="1" priority="120">
      <formula>LEN(TRIM(DP11))&gt;0</formula>
    </cfRule>
  </conditionalFormatting>
  <conditionalFormatting sqref="DP23:DP28">
    <cfRule type="notContainsBlanks" dxfId="1" priority="397">
      <formula>LEN(TRIM(DP23))&gt;0</formula>
    </cfRule>
  </conditionalFormatting>
  <conditionalFormatting sqref="DP35:DP40">
    <cfRule type="notContainsBlanks" dxfId="1" priority="674">
      <formula>LEN(TRIM(DP35))&gt;0</formula>
    </cfRule>
  </conditionalFormatting>
  <conditionalFormatting sqref="DP47:DP52">
    <cfRule type="notContainsBlanks" dxfId="1" priority="951">
      <formula>LEN(TRIM(DP47))&gt;0</formula>
    </cfRule>
  </conditionalFormatting>
  <conditionalFormatting sqref="DP59:DP64">
    <cfRule type="notContainsBlanks" dxfId="1" priority="1228">
      <formula>LEN(TRIM(DP59))&gt;0</formula>
    </cfRule>
  </conditionalFormatting>
  <conditionalFormatting sqref="DP71:DP76">
    <cfRule type="notContainsBlanks" dxfId="1" priority="1505">
      <formula>LEN(TRIM(DP71))&gt;0</formula>
    </cfRule>
  </conditionalFormatting>
  <conditionalFormatting sqref="DP83:DP88">
    <cfRule type="notContainsBlanks" dxfId="1" priority="1782">
      <formula>LEN(TRIM(DP83))&gt;0</formula>
    </cfRule>
  </conditionalFormatting>
  <conditionalFormatting sqref="DP95:DP100">
    <cfRule type="notContainsBlanks" dxfId="1" priority="2059">
      <formula>LEN(TRIM(DP95))&gt;0</formula>
    </cfRule>
  </conditionalFormatting>
  <conditionalFormatting sqref="DQ107:DQ112">
    <cfRule type="notContainsErrors" dxfId="2" priority="2337">
      <formula>NOT(ISERROR(DQ107))</formula>
    </cfRule>
  </conditionalFormatting>
  <conditionalFormatting sqref="DQ11:DQ16">
    <cfRule type="notContainsErrors" dxfId="2" priority="121">
      <formula>NOT(ISERROR(DQ11))</formula>
    </cfRule>
  </conditionalFormatting>
  <conditionalFormatting sqref="DQ23:DQ28">
    <cfRule type="notContainsErrors" dxfId="2" priority="398">
      <formula>NOT(ISERROR(DQ23))</formula>
    </cfRule>
  </conditionalFormatting>
  <conditionalFormatting sqref="DQ35:DQ40">
    <cfRule type="notContainsErrors" dxfId="2" priority="675">
      <formula>NOT(ISERROR(DQ35))</formula>
    </cfRule>
  </conditionalFormatting>
  <conditionalFormatting sqref="DQ47:DQ52">
    <cfRule type="notContainsErrors" dxfId="2" priority="952">
      <formula>NOT(ISERROR(DQ47))</formula>
    </cfRule>
  </conditionalFormatting>
  <conditionalFormatting sqref="DQ59:DQ64">
    <cfRule type="notContainsErrors" dxfId="2" priority="1229">
      <formula>NOT(ISERROR(DQ59))</formula>
    </cfRule>
  </conditionalFormatting>
  <conditionalFormatting sqref="DQ71:DQ76">
    <cfRule type="notContainsErrors" dxfId="2" priority="1506">
      <formula>NOT(ISERROR(DQ71))</formula>
    </cfRule>
  </conditionalFormatting>
  <conditionalFormatting sqref="DQ83:DQ88">
    <cfRule type="notContainsErrors" dxfId="2" priority="1783">
      <formula>NOT(ISERROR(DQ83))</formula>
    </cfRule>
  </conditionalFormatting>
  <conditionalFormatting sqref="DQ95:DQ100">
    <cfRule type="notContainsErrors" dxfId="2" priority="2060">
      <formula>NOT(ISERROR(DQ95))</formula>
    </cfRule>
  </conditionalFormatting>
  <conditionalFormatting sqref="DR107:DR112">
    <cfRule type="notContainsBlanks" dxfId="1" priority="2338">
      <formula>LEN(TRIM(DR107))&gt;0</formula>
    </cfRule>
  </conditionalFormatting>
  <conditionalFormatting sqref="DR11:DR16">
    <cfRule type="notContainsBlanks" dxfId="1" priority="122">
      <formula>LEN(TRIM(DR11))&gt;0</formula>
    </cfRule>
  </conditionalFormatting>
  <conditionalFormatting sqref="DR23:DR28">
    <cfRule type="notContainsBlanks" dxfId="1" priority="399">
      <formula>LEN(TRIM(DR23))&gt;0</formula>
    </cfRule>
  </conditionalFormatting>
  <conditionalFormatting sqref="DR35:DR40">
    <cfRule type="notContainsBlanks" dxfId="1" priority="676">
      <formula>LEN(TRIM(DR35))&gt;0</formula>
    </cfRule>
  </conditionalFormatting>
  <conditionalFormatting sqref="DR47:DR52">
    <cfRule type="notContainsBlanks" dxfId="1" priority="953">
      <formula>LEN(TRIM(DR47))&gt;0</formula>
    </cfRule>
  </conditionalFormatting>
  <conditionalFormatting sqref="DR59:DR64">
    <cfRule type="notContainsBlanks" dxfId="1" priority="1230">
      <formula>LEN(TRIM(DR59))&gt;0</formula>
    </cfRule>
  </conditionalFormatting>
  <conditionalFormatting sqref="DR71:DR76">
    <cfRule type="notContainsBlanks" dxfId="1" priority="1507">
      <formula>LEN(TRIM(DR71))&gt;0</formula>
    </cfRule>
  </conditionalFormatting>
  <conditionalFormatting sqref="DR83:DR88">
    <cfRule type="notContainsBlanks" dxfId="1" priority="1784">
      <formula>LEN(TRIM(DR83))&gt;0</formula>
    </cfRule>
  </conditionalFormatting>
  <conditionalFormatting sqref="DR95:DR100">
    <cfRule type="notContainsBlanks" dxfId="1" priority="2061">
      <formula>LEN(TRIM(DR95))&gt;0</formula>
    </cfRule>
  </conditionalFormatting>
  <conditionalFormatting sqref="DS107:DS112">
    <cfRule type="notContainsErrors" dxfId="2" priority="2339">
      <formula>NOT(ISERROR(DS107))</formula>
    </cfRule>
  </conditionalFormatting>
  <conditionalFormatting sqref="DS11:DS16">
    <cfRule type="notContainsErrors" dxfId="2" priority="123">
      <formula>NOT(ISERROR(DS11))</formula>
    </cfRule>
  </conditionalFormatting>
  <conditionalFormatting sqref="DS23:DS28">
    <cfRule type="notContainsErrors" dxfId="2" priority="400">
      <formula>NOT(ISERROR(DS23))</formula>
    </cfRule>
  </conditionalFormatting>
  <conditionalFormatting sqref="DS35:DS40">
    <cfRule type="notContainsErrors" dxfId="2" priority="677">
      <formula>NOT(ISERROR(DS35))</formula>
    </cfRule>
  </conditionalFormatting>
  <conditionalFormatting sqref="DS47:DS52">
    <cfRule type="notContainsErrors" dxfId="2" priority="954">
      <formula>NOT(ISERROR(DS47))</formula>
    </cfRule>
  </conditionalFormatting>
  <conditionalFormatting sqref="DS59:DS64">
    <cfRule type="notContainsErrors" dxfId="2" priority="1231">
      <formula>NOT(ISERROR(DS59))</formula>
    </cfRule>
  </conditionalFormatting>
  <conditionalFormatting sqref="DS71:DS76">
    <cfRule type="notContainsErrors" dxfId="2" priority="1508">
      <formula>NOT(ISERROR(DS71))</formula>
    </cfRule>
  </conditionalFormatting>
  <conditionalFormatting sqref="DS83:DS88">
    <cfRule type="notContainsErrors" dxfId="2" priority="1785">
      <formula>NOT(ISERROR(DS83))</formula>
    </cfRule>
  </conditionalFormatting>
  <conditionalFormatting sqref="DS95:DS100">
    <cfRule type="notContainsErrors" dxfId="2" priority="2062">
      <formula>NOT(ISERROR(DS95))</formula>
    </cfRule>
  </conditionalFormatting>
  <conditionalFormatting sqref="DT107:DT112">
    <cfRule type="notContainsBlanks" dxfId="1" priority="2340">
      <formula>LEN(TRIM(DT107))&gt;0</formula>
    </cfRule>
  </conditionalFormatting>
  <conditionalFormatting sqref="DT11:DT16">
    <cfRule type="notContainsBlanks" dxfId="1" priority="124">
      <formula>LEN(TRIM(DT11))&gt;0</formula>
    </cfRule>
  </conditionalFormatting>
  <conditionalFormatting sqref="DT23:DT28">
    <cfRule type="notContainsBlanks" dxfId="1" priority="401">
      <formula>LEN(TRIM(DT23))&gt;0</formula>
    </cfRule>
  </conditionalFormatting>
  <conditionalFormatting sqref="DT35:DT40">
    <cfRule type="notContainsBlanks" dxfId="1" priority="678">
      <formula>LEN(TRIM(DT35))&gt;0</formula>
    </cfRule>
  </conditionalFormatting>
  <conditionalFormatting sqref="DT47:DT52">
    <cfRule type="notContainsBlanks" dxfId="1" priority="955">
      <formula>LEN(TRIM(DT47))&gt;0</formula>
    </cfRule>
  </conditionalFormatting>
  <conditionalFormatting sqref="DT59:DT64">
    <cfRule type="notContainsBlanks" dxfId="1" priority="1232">
      <formula>LEN(TRIM(DT59))&gt;0</formula>
    </cfRule>
  </conditionalFormatting>
  <conditionalFormatting sqref="DT71:DT76">
    <cfRule type="notContainsBlanks" dxfId="1" priority="1509">
      <formula>LEN(TRIM(DT71))&gt;0</formula>
    </cfRule>
  </conditionalFormatting>
  <conditionalFormatting sqref="DT83:DT88">
    <cfRule type="notContainsBlanks" dxfId="1" priority="1786">
      <formula>LEN(TRIM(DT83))&gt;0</formula>
    </cfRule>
  </conditionalFormatting>
  <conditionalFormatting sqref="DT95:DT100">
    <cfRule type="notContainsBlanks" dxfId="1" priority="2063">
      <formula>LEN(TRIM(DT95))&gt;0</formula>
    </cfRule>
  </conditionalFormatting>
  <conditionalFormatting sqref="DU107:DU112">
    <cfRule type="notContainsErrors" dxfId="2" priority="2341">
      <formula>NOT(ISERROR(DU107))</formula>
    </cfRule>
  </conditionalFormatting>
  <conditionalFormatting sqref="DU11:DU16">
    <cfRule type="notContainsErrors" dxfId="2" priority="125">
      <formula>NOT(ISERROR(DU11))</formula>
    </cfRule>
  </conditionalFormatting>
  <conditionalFormatting sqref="DU23:DU28">
    <cfRule type="notContainsErrors" dxfId="2" priority="402">
      <formula>NOT(ISERROR(DU23))</formula>
    </cfRule>
  </conditionalFormatting>
  <conditionalFormatting sqref="DU35:DU40">
    <cfRule type="notContainsErrors" dxfId="2" priority="679">
      <formula>NOT(ISERROR(DU35))</formula>
    </cfRule>
  </conditionalFormatting>
  <conditionalFormatting sqref="DU47:DU52">
    <cfRule type="notContainsErrors" dxfId="2" priority="956">
      <formula>NOT(ISERROR(DU47))</formula>
    </cfRule>
  </conditionalFormatting>
  <conditionalFormatting sqref="DU59:DU64">
    <cfRule type="notContainsErrors" dxfId="2" priority="1233">
      <formula>NOT(ISERROR(DU59))</formula>
    </cfRule>
  </conditionalFormatting>
  <conditionalFormatting sqref="DU71:DU76">
    <cfRule type="notContainsErrors" dxfId="2" priority="1510">
      <formula>NOT(ISERROR(DU71))</formula>
    </cfRule>
  </conditionalFormatting>
  <conditionalFormatting sqref="DU83:DU88">
    <cfRule type="notContainsErrors" dxfId="2" priority="1787">
      <formula>NOT(ISERROR(DU83))</formula>
    </cfRule>
  </conditionalFormatting>
  <conditionalFormatting sqref="DU95:DU100">
    <cfRule type="notContainsErrors" dxfId="2" priority="2064">
      <formula>NOT(ISERROR(DU95))</formula>
    </cfRule>
  </conditionalFormatting>
  <conditionalFormatting sqref="DV107:DV112">
    <cfRule type="notContainsBlanks" dxfId="1" priority="2342">
      <formula>LEN(TRIM(DV107))&gt;0</formula>
    </cfRule>
  </conditionalFormatting>
  <conditionalFormatting sqref="DV11:DV16">
    <cfRule type="notContainsBlanks" dxfId="1" priority="126">
      <formula>LEN(TRIM(DV11))&gt;0</formula>
    </cfRule>
  </conditionalFormatting>
  <conditionalFormatting sqref="DV23:DV28">
    <cfRule type="notContainsBlanks" dxfId="1" priority="403">
      <formula>LEN(TRIM(DV23))&gt;0</formula>
    </cfRule>
  </conditionalFormatting>
  <conditionalFormatting sqref="DV35:DV40">
    <cfRule type="notContainsBlanks" dxfId="1" priority="680">
      <formula>LEN(TRIM(DV35))&gt;0</formula>
    </cfRule>
  </conditionalFormatting>
  <conditionalFormatting sqref="DV47:DV52">
    <cfRule type="notContainsBlanks" dxfId="1" priority="957">
      <formula>LEN(TRIM(DV47))&gt;0</formula>
    </cfRule>
  </conditionalFormatting>
  <conditionalFormatting sqref="DV59:DV64">
    <cfRule type="notContainsBlanks" dxfId="1" priority="1234">
      <formula>LEN(TRIM(DV59))&gt;0</formula>
    </cfRule>
  </conditionalFormatting>
  <conditionalFormatting sqref="DV71:DV76">
    <cfRule type="notContainsBlanks" dxfId="1" priority="1511">
      <formula>LEN(TRIM(DV71))&gt;0</formula>
    </cfRule>
  </conditionalFormatting>
  <conditionalFormatting sqref="DV83:DV88">
    <cfRule type="notContainsBlanks" dxfId="1" priority="1788">
      <formula>LEN(TRIM(DV83))&gt;0</formula>
    </cfRule>
  </conditionalFormatting>
  <conditionalFormatting sqref="DV95:DV100">
    <cfRule type="notContainsBlanks" dxfId="1" priority="2065">
      <formula>LEN(TRIM(DV95))&gt;0</formula>
    </cfRule>
  </conditionalFormatting>
  <conditionalFormatting sqref="DW107:DW112">
    <cfRule type="notContainsErrors" dxfId="2" priority="2343">
      <formula>NOT(ISERROR(DW107))</formula>
    </cfRule>
  </conditionalFormatting>
  <conditionalFormatting sqref="DW11:DW16">
    <cfRule type="notContainsErrors" dxfId="2" priority="127">
      <formula>NOT(ISERROR(DW11))</formula>
    </cfRule>
  </conditionalFormatting>
  <conditionalFormatting sqref="DW23:DW28">
    <cfRule type="notContainsErrors" dxfId="2" priority="404">
      <formula>NOT(ISERROR(DW23))</formula>
    </cfRule>
  </conditionalFormatting>
  <conditionalFormatting sqref="DW35:DW40">
    <cfRule type="notContainsErrors" dxfId="2" priority="681">
      <formula>NOT(ISERROR(DW35))</formula>
    </cfRule>
  </conditionalFormatting>
  <conditionalFormatting sqref="DW47:DW52">
    <cfRule type="notContainsErrors" dxfId="2" priority="958">
      <formula>NOT(ISERROR(DW47))</formula>
    </cfRule>
  </conditionalFormatting>
  <conditionalFormatting sqref="DW59:DW64">
    <cfRule type="notContainsErrors" dxfId="2" priority="1235">
      <formula>NOT(ISERROR(DW59))</formula>
    </cfRule>
  </conditionalFormatting>
  <conditionalFormatting sqref="DW71:DW76">
    <cfRule type="notContainsErrors" dxfId="2" priority="1512">
      <formula>NOT(ISERROR(DW71))</formula>
    </cfRule>
  </conditionalFormatting>
  <conditionalFormatting sqref="DW83:DW88">
    <cfRule type="notContainsErrors" dxfId="2" priority="1789">
      <formula>NOT(ISERROR(DW83))</formula>
    </cfRule>
  </conditionalFormatting>
  <conditionalFormatting sqref="DW95:DW100">
    <cfRule type="notContainsErrors" dxfId="2" priority="2066">
      <formula>NOT(ISERROR(DW95))</formula>
    </cfRule>
  </conditionalFormatting>
  <conditionalFormatting sqref="DX107:DX112">
    <cfRule type="notContainsBlanks" dxfId="1" priority="2344">
      <formula>LEN(TRIM(DX107))&gt;0</formula>
    </cfRule>
  </conditionalFormatting>
  <conditionalFormatting sqref="DX11:DX16">
    <cfRule type="notContainsBlanks" dxfId="1" priority="128">
      <formula>LEN(TRIM(DX11))&gt;0</formula>
    </cfRule>
  </conditionalFormatting>
  <conditionalFormatting sqref="DX23:DX28">
    <cfRule type="notContainsBlanks" dxfId="1" priority="405">
      <formula>LEN(TRIM(DX23))&gt;0</formula>
    </cfRule>
  </conditionalFormatting>
  <conditionalFormatting sqref="DX35:DX40">
    <cfRule type="notContainsBlanks" dxfId="1" priority="682">
      <formula>LEN(TRIM(DX35))&gt;0</formula>
    </cfRule>
  </conditionalFormatting>
  <conditionalFormatting sqref="DX47:DX52">
    <cfRule type="notContainsBlanks" dxfId="1" priority="959">
      <formula>LEN(TRIM(DX47))&gt;0</formula>
    </cfRule>
  </conditionalFormatting>
  <conditionalFormatting sqref="DX59:DX64">
    <cfRule type="notContainsBlanks" dxfId="1" priority="1236">
      <formula>LEN(TRIM(DX59))&gt;0</formula>
    </cfRule>
  </conditionalFormatting>
  <conditionalFormatting sqref="DX71:DX76">
    <cfRule type="notContainsBlanks" dxfId="1" priority="1513">
      <formula>LEN(TRIM(DX71))&gt;0</formula>
    </cfRule>
  </conditionalFormatting>
  <conditionalFormatting sqref="DX83:DX88">
    <cfRule type="notContainsBlanks" dxfId="1" priority="1790">
      <formula>LEN(TRIM(DX83))&gt;0</formula>
    </cfRule>
  </conditionalFormatting>
  <conditionalFormatting sqref="DX95:DX100">
    <cfRule type="notContainsBlanks" dxfId="1" priority="2067">
      <formula>LEN(TRIM(DX95))&gt;0</formula>
    </cfRule>
  </conditionalFormatting>
  <conditionalFormatting sqref="DY107:DY112">
    <cfRule type="notContainsErrors" dxfId="2" priority="2345">
      <formula>NOT(ISERROR(DY107))</formula>
    </cfRule>
  </conditionalFormatting>
  <conditionalFormatting sqref="DY11:DY16">
    <cfRule type="notContainsErrors" dxfId="2" priority="129">
      <formula>NOT(ISERROR(DY11))</formula>
    </cfRule>
  </conditionalFormatting>
  <conditionalFormatting sqref="DY23:DY28">
    <cfRule type="notContainsErrors" dxfId="2" priority="406">
      <formula>NOT(ISERROR(DY23))</formula>
    </cfRule>
  </conditionalFormatting>
  <conditionalFormatting sqref="DY35:DY40">
    <cfRule type="notContainsErrors" dxfId="2" priority="683">
      <formula>NOT(ISERROR(DY35))</formula>
    </cfRule>
  </conditionalFormatting>
  <conditionalFormatting sqref="DY47:DY52">
    <cfRule type="notContainsErrors" dxfId="2" priority="960">
      <formula>NOT(ISERROR(DY47))</formula>
    </cfRule>
  </conditionalFormatting>
  <conditionalFormatting sqref="DY59:DY64">
    <cfRule type="notContainsErrors" dxfId="2" priority="1237">
      <formula>NOT(ISERROR(DY59))</formula>
    </cfRule>
  </conditionalFormatting>
  <conditionalFormatting sqref="DY71:DY76">
    <cfRule type="notContainsErrors" dxfId="2" priority="1514">
      <formula>NOT(ISERROR(DY71))</formula>
    </cfRule>
  </conditionalFormatting>
  <conditionalFormatting sqref="DY83:DY88">
    <cfRule type="notContainsErrors" dxfId="2" priority="1791">
      <formula>NOT(ISERROR(DY83))</formula>
    </cfRule>
  </conditionalFormatting>
  <conditionalFormatting sqref="DY95:DY100">
    <cfRule type="notContainsErrors" dxfId="2" priority="2068">
      <formula>NOT(ISERROR(DY95))</formula>
    </cfRule>
  </conditionalFormatting>
  <conditionalFormatting sqref="DZ107:DZ112">
    <cfRule type="notContainsBlanks" dxfId="1" priority="2346">
      <formula>LEN(TRIM(DZ107))&gt;0</formula>
    </cfRule>
  </conditionalFormatting>
  <conditionalFormatting sqref="DZ11:DZ16">
    <cfRule type="notContainsBlanks" dxfId="1" priority="130">
      <formula>LEN(TRIM(DZ11))&gt;0</formula>
    </cfRule>
  </conditionalFormatting>
  <conditionalFormatting sqref="DZ23:DZ28">
    <cfRule type="notContainsBlanks" dxfId="1" priority="407">
      <formula>LEN(TRIM(DZ23))&gt;0</formula>
    </cfRule>
  </conditionalFormatting>
  <conditionalFormatting sqref="DZ35:DZ40">
    <cfRule type="notContainsBlanks" dxfId="1" priority="684">
      <formula>LEN(TRIM(DZ35))&gt;0</formula>
    </cfRule>
  </conditionalFormatting>
  <conditionalFormatting sqref="DZ47:DZ52">
    <cfRule type="notContainsBlanks" dxfId="1" priority="961">
      <formula>LEN(TRIM(DZ47))&gt;0</formula>
    </cfRule>
  </conditionalFormatting>
  <conditionalFormatting sqref="DZ59:DZ64">
    <cfRule type="notContainsBlanks" dxfId="1" priority="1238">
      <formula>LEN(TRIM(DZ59))&gt;0</formula>
    </cfRule>
  </conditionalFormatting>
  <conditionalFormatting sqref="DZ71:DZ76">
    <cfRule type="notContainsBlanks" dxfId="1" priority="1515">
      <formula>LEN(TRIM(DZ71))&gt;0</formula>
    </cfRule>
  </conditionalFormatting>
  <conditionalFormatting sqref="DZ83:DZ88">
    <cfRule type="notContainsBlanks" dxfId="1" priority="1792">
      <formula>LEN(TRIM(DZ83))&gt;0</formula>
    </cfRule>
  </conditionalFormatting>
  <conditionalFormatting sqref="DZ95:DZ100">
    <cfRule type="notContainsBlanks" dxfId="1" priority="2069">
      <formula>LEN(TRIM(DZ95))&gt;0</formula>
    </cfRule>
  </conditionalFormatting>
  <conditionalFormatting sqref="E107:E112">
    <cfRule type="notContainsErrors" dxfId="2" priority="2221">
      <formula>NOT(ISERROR(E107))</formula>
    </cfRule>
  </conditionalFormatting>
  <conditionalFormatting sqref="E11:E16">
    <cfRule type="notContainsErrors" dxfId="2" priority="5">
      <formula>NOT(ISERROR(E11))</formula>
    </cfRule>
  </conditionalFormatting>
  <conditionalFormatting sqref="E23:E28">
    <cfRule type="notContainsErrors" dxfId="2" priority="282">
      <formula>NOT(ISERROR(E23))</formula>
    </cfRule>
  </conditionalFormatting>
  <conditionalFormatting sqref="E35:E40">
    <cfRule type="notContainsErrors" dxfId="2" priority="559">
      <formula>NOT(ISERROR(E35))</formula>
    </cfRule>
  </conditionalFormatting>
  <conditionalFormatting sqref="E47:E52">
    <cfRule type="notContainsErrors" dxfId="2" priority="836">
      <formula>NOT(ISERROR(E47))</formula>
    </cfRule>
  </conditionalFormatting>
  <conditionalFormatting sqref="E59:E64">
    <cfRule type="notContainsErrors" dxfId="2" priority="1113">
      <formula>NOT(ISERROR(E59))</formula>
    </cfRule>
  </conditionalFormatting>
  <conditionalFormatting sqref="E71:E76">
    <cfRule type="notContainsErrors" dxfId="2" priority="1390">
      <formula>NOT(ISERROR(E71))</formula>
    </cfRule>
  </conditionalFormatting>
  <conditionalFormatting sqref="E83:E88">
    <cfRule type="notContainsErrors" dxfId="2" priority="1667">
      <formula>NOT(ISERROR(E83))</formula>
    </cfRule>
  </conditionalFormatting>
  <conditionalFormatting sqref="E95:E100">
    <cfRule type="notContainsErrors" dxfId="2" priority="1944">
      <formula>NOT(ISERROR(E95))</formula>
    </cfRule>
  </conditionalFormatting>
  <conditionalFormatting sqref="EA107:EA112">
    <cfRule type="notContainsErrors" dxfId="2" priority="2347">
      <formula>NOT(ISERROR(EA107))</formula>
    </cfRule>
  </conditionalFormatting>
  <conditionalFormatting sqref="EA11:EA16">
    <cfRule type="notContainsErrors" dxfId="2" priority="131">
      <formula>NOT(ISERROR(EA11))</formula>
    </cfRule>
  </conditionalFormatting>
  <conditionalFormatting sqref="EA23:EA28">
    <cfRule type="notContainsErrors" dxfId="2" priority="408">
      <formula>NOT(ISERROR(EA23))</formula>
    </cfRule>
  </conditionalFormatting>
  <conditionalFormatting sqref="EA35:EA40">
    <cfRule type="notContainsErrors" dxfId="2" priority="685">
      <formula>NOT(ISERROR(EA35))</formula>
    </cfRule>
  </conditionalFormatting>
  <conditionalFormatting sqref="EA47:EA52">
    <cfRule type="notContainsErrors" dxfId="2" priority="962">
      <formula>NOT(ISERROR(EA47))</formula>
    </cfRule>
  </conditionalFormatting>
  <conditionalFormatting sqref="EA59:EA64">
    <cfRule type="notContainsErrors" dxfId="2" priority="1239">
      <formula>NOT(ISERROR(EA59))</formula>
    </cfRule>
  </conditionalFormatting>
  <conditionalFormatting sqref="EA71:EA76">
    <cfRule type="notContainsErrors" dxfId="2" priority="1516">
      <formula>NOT(ISERROR(EA71))</formula>
    </cfRule>
  </conditionalFormatting>
  <conditionalFormatting sqref="EA83:EA88">
    <cfRule type="notContainsErrors" dxfId="2" priority="1793">
      <formula>NOT(ISERROR(EA83))</formula>
    </cfRule>
  </conditionalFormatting>
  <conditionalFormatting sqref="EA95:EA100">
    <cfRule type="notContainsErrors" dxfId="2" priority="2070">
      <formula>NOT(ISERROR(EA95))</formula>
    </cfRule>
  </conditionalFormatting>
  <conditionalFormatting sqref="EB107:EB112">
    <cfRule type="notContainsBlanks" dxfId="1" priority="2348">
      <formula>LEN(TRIM(EB107))&gt;0</formula>
    </cfRule>
  </conditionalFormatting>
  <conditionalFormatting sqref="EB11:EB16">
    <cfRule type="notContainsBlanks" dxfId="1" priority="132">
      <formula>LEN(TRIM(EB11))&gt;0</formula>
    </cfRule>
  </conditionalFormatting>
  <conditionalFormatting sqref="EB23:EB28">
    <cfRule type="notContainsBlanks" dxfId="1" priority="409">
      <formula>LEN(TRIM(EB23))&gt;0</formula>
    </cfRule>
  </conditionalFormatting>
  <conditionalFormatting sqref="EB35:EB40">
    <cfRule type="notContainsBlanks" dxfId="1" priority="686">
      <formula>LEN(TRIM(EB35))&gt;0</formula>
    </cfRule>
  </conditionalFormatting>
  <conditionalFormatting sqref="EB47:EB52">
    <cfRule type="notContainsBlanks" dxfId="1" priority="963">
      <formula>LEN(TRIM(EB47))&gt;0</formula>
    </cfRule>
  </conditionalFormatting>
  <conditionalFormatting sqref="EB59:EB64">
    <cfRule type="notContainsBlanks" dxfId="1" priority="1240">
      <formula>LEN(TRIM(EB59))&gt;0</formula>
    </cfRule>
  </conditionalFormatting>
  <conditionalFormatting sqref="EB71:EB76">
    <cfRule type="notContainsBlanks" dxfId="1" priority="1517">
      <formula>LEN(TRIM(EB71))&gt;0</formula>
    </cfRule>
  </conditionalFormatting>
  <conditionalFormatting sqref="EB83:EB88">
    <cfRule type="notContainsBlanks" dxfId="1" priority="1794">
      <formula>LEN(TRIM(EB83))&gt;0</formula>
    </cfRule>
  </conditionalFormatting>
  <conditionalFormatting sqref="EB95:EB100">
    <cfRule type="notContainsBlanks" dxfId="1" priority="2071">
      <formula>LEN(TRIM(EB95))&gt;0</formula>
    </cfRule>
  </conditionalFormatting>
  <conditionalFormatting sqref="EC107:EC112">
    <cfRule type="notContainsErrors" dxfId="2" priority="2349">
      <formula>NOT(ISERROR(EC107))</formula>
    </cfRule>
  </conditionalFormatting>
  <conditionalFormatting sqref="EC11:EC16">
    <cfRule type="notContainsErrors" dxfId="2" priority="133">
      <formula>NOT(ISERROR(EC11))</formula>
    </cfRule>
  </conditionalFormatting>
  <conditionalFormatting sqref="EC23:EC28">
    <cfRule type="notContainsErrors" dxfId="2" priority="410">
      <formula>NOT(ISERROR(EC23))</formula>
    </cfRule>
  </conditionalFormatting>
  <conditionalFormatting sqref="EC35:EC40">
    <cfRule type="notContainsErrors" dxfId="2" priority="687">
      <formula>NOT(ISERROR(EC35))</formula>
    </cfRule>
  </conditionalFormatting>
  <conditionalFormatting sqref="EC47:EC52">
    <cfRule type="notContainsErrors" dxfId="2" priority="964">
      <formula>NOT(ISERROR(EC47))</formula>
    </cfRule>
  </conditionalFormatting>
  <conditionalFormatting sqref="EC59:EC64">
    <cfRule type="notContainsErrors" dxfId="2" priority="1241">
      <formula>NOT(ISERROR(EC59))</formula>
    </cfRule>
  </conditionalFormatting>
  <conditionalFormatting sqref="EC71:EC76">
    <cfRule type="notContainsErrors" dxfId="2" priority="1518">
      <formula>NOT(ISERROR(EC71))</formula>
    </cfRule>
  </conditionalFormatting>
  <conditionalFormatting sqref="EC83:EC88">
    <cfRule type="notContainsErrors" dxfId="2" priority="1795">
      <formula>NOT(ISERROR(EC83))</formula>
    </cfRule>
  </conditionalFormatting>
  <conditionalFormatting sqref="EC95:EC100">
    <cfRule type="notContainsErrors" dxfId="2" priority="2072">
      <formula>NOT(ISERROR(EC95))</formula>
    </cfRule>
  </conditionalFormatting>
  <conditionalFormatting sqref="ED107:ED112">
    <cfRule type="notContainsBlanks" dxfId="1" priority="2350">
      <formula>LEN(TRIM(ED107))&gt;0</formula>
    </cfRule>
  </conditionalFormatting>
  <conditionalFormatting sqref="ED11:ED16">
    <cfRule type="notContainsBlanks" dxfId="1" priority="134">
      <formula>LEN(TRIM(ED11))&gt;0</formula>
    </cfRule>
  </conditionalFormatting>
  <conditionalFormatting sqref="ED23:ED28">
    <cfRule type="notContainsBlanks" dxfId="1" priority="411">
      <formula>LEN(TRIM(ED23))&gt;0</formula>
    </cfRule>
  </conditionalFormatting>
  <conditionalFormatting sqref="ED35:ED40">
    <cfRule type="notContainsBlanks" dxfId="1" priority="688">
      <formula>LEN(TRIM(ED35))&gt;0</formula>
    </cfRule>
  </conditionalFormatting>
  <conditionalFormatting sqref="ED47:ED52">
    <cfRule type="notContainsBlanks" dxfId="1" priority="965">
      <formula>LEN(TRIM(ED47))&gt;0</formula>
    </cfRule>
  </conditionalFormatting>
  <conditionalFormatting sqref="ED59:ED64">
    <cfRule type="notContainsBlanks" dxfId="1" priority="1242">
      <formula>LEN(TRIM(ED59))&gt;0</formula>
    </cfRule>
  </conditionalFormatting>
  <conditionalFormatting sqref="ED71:ED76">
    <cfRule type="notContainsBlanks" dxfId="1" priority="1519">
      <formula>LEN(TRIM(ED71))&gt;0</formula>
    </cfRule>
  </conditionalFormatting>
  <conditionalFormatting sqref="ED83:ED88">
    <cfRule type="notContainsBlanks" dxfId="1" priority="1796">
      <formula>LEN(TRIM(ED83))&gt;0</formula>
    </cfRule>
  </conditionalFormatting>
  <conditionalFormatting sqref="ED95:ED100">
    <cfRule type="notContainsBlanks" dxfId="1" priority="2073">
      <formula>LEN(TRIM(ED95))&gt;0</formula>
    </cfRule>
  </conditionalFormatting>
  <conditionalFormatting sqref="EE107:EE112">
    <cfRule type="notContainsErrors" dxfId="2" priority="2351">
      <formula>NOT(ISERROR(EE107))</formula>
    </cfRule>
  </conditionalFormatting>
  <conditionalFormatting sqref="EE11:EE16">
    <cfRule type="notContainsErrors" dxfId="2" priority="135">
      <formula>NOT(ISERROR(EE11))</formula>
    </cfRule>
  </conditionalFormatting>
  <conditionalFormatting sqref="EE23:EE28">
    <cfRule type="notContainsErrors" dxfId="2" priority="412">
      <formula>NOT(ISERROR(EE23))</formula>
    </cfRule>
  </conditionalFormatting>
  <conditionalFormatting sqref="EE35:EE40">
    <cfRule type="notContainsErrors" dxfId="2" priority="689">
      <formula>NOT(ISERROR(EE35))</formula>
    </cfRule>
  </conditionalFormatting>
  <conditionalFormatting sqref="EE47:EE52">
    <cfRule type="notContainsErrors" dxfId="2" priority="966">
      <formula>NOT(ISERROR(EE47))</formula>
    </cfRule>
  </conditionalFormatting>
  <conditionalFormatting sqref="EE59:EE64">
    <cfRule type="notContainsErrors" dxfId="2" priority="1243">
      <formula>NOT(ISERROR(EE59))</formula>
    </cfRule>
  </conditionalFormatting>
  <conditionalFormatting sqref="EE71:EE76">
    <cfRule type="notContainsErrors" dxfId="2" priority="1520">
      <formula>NOT(ISERROR(EE71))</formula>
    </cfRule>
  </conditionalFormatting>
  <conditionalFormatting sqref="EE83:EE88">
    <cfRule type="notContainsErrors" dxfId="2" priority="1797">
      <formula>NOT(ISERROR(EE83))</formula>
    </cfRule>
  </conditionalFormatting>
  <conditionalFormatting sqref="EE95:EE100">
    <cfRule type="notContainsErrors" dxfId="2" priority="2074">
      <formula>NOT(ISERROR(EE95))</formula>
    </cfRule>
  </conditionalFormatting>
  <conditionalFormatting sqref="EF107:EF112">
    <cfRule type="notContainsBlanks" dxfId="1" priority="2352">
      <formula>LEN(TRIM(EF107))&gt;0</formula>
    </cfRule>
  </conditionalFormatting>
  <conditionalFormatting sqref="EF11:EF16">
    <cfRule type="notContainsBlanks" dxfId="1" priority="136">
      <formula>LEN(TRIM(EF11))&gt;0</formula>
    </cfRule>
  </conditionalFormatting>
  <conditionalFormatting sqref="EF23:EF28">
    <cfRule type="notContainsBlanks" dxfId="1" priority="413">
      <formula>LEN(TRIM(EF23))&gt;0</formula>
    </cfRule>
  </conditionalFormatting>
  <conditionalFormatting sqref="EF35:EF40">
    <cfRule type="notContainsBlanks" dxfId="1" priority="690">
      <formula>LEN(TRIM(EF35))&gt;0</formula>
    </cfRule>
  </conditionalFormatting>
  <conditionalFormatting sqref="EF47:EF52">
    <cfRule type="notContainsBlanks" dxfId="1" priority="967">
      <formula>LEN(TRIM(EF47))&gt;0</formula>
    </cfRule>
  </conditionalFormatting>
  <conditionalFormatting sqref="EF59:EF64">
    <cfRule type="notContainsBlanks" dxfId="1" priority="1244">
      <formula>LEN(TRIM(EF59))&gt;0</formula>
    </cfRule>
  </conditionalFormatting>
  <conditionalFormatting sqref="EF71:EF76">
    <cfRule type="notContainsBlanks" dxfId="1" priority="1521">
      <formula>LEN(TRIM(EF71))&gt;0</formula>
    </cfRule>
  </conditionalFormatting>
  <conditionalFormatting sqref="EF83:EF88">
    <cfRule type="notContainsBlanks" dxfId="1" priority="1798">
      <formula>LEN(TRIM(EF83))&gt;0</formula>
    </cfRule>
  </conditionalFormatting>
  <conditionalFormatting sqref="EF95:EF100">
    <cfRule type="notContainsBlanks" dxfId="1" priority="2075">
      <formula>LEN(TRIM(EF95))&gt;0</formula>
    </cfRule>
  </conditionalFormatting>
  <conditionalFormatting sqref="EG107:EG112">
    <cfRule type="notContainsErrors" dxfId="2" priority="2353">
      <formula>NOT(ISERROR(EG107))</formula>
    </cfRule>
  </conditionalFormatting>
  <conditionalFormatting sqref="EG11:EG16">
    <cfRule type="notContainsErrors" dxfId="2" priority="137">
      <formula>NOT(ISERROR(EG11))</formula>
    </cfRule>
  </conditionalFormatting>
  <conditionalFormatting sqref="EG23:EG28">
    <cfRule type="notContainsErrors" dxfId="2" priority="414">
      <formula>NOT(ISERROR(EG23))</formula>
    </cfRule>
  </conditionalFormatting>
  <conditionalFormatting sqref="EG35:EG40">
    <cfRule type="notContainsErrors" dxfId="2" priority="691">
      <formula>NOT(ISERROR(EG35))</formula>
    </cfRule>
  </conditionalFormatting>
  <conditionalFormatting sqref="EG47:EG52">
    <cfRule type="notContainsErrors" dxfId="2" priority="968">
      <formula>NOT(ISERROR(EG47))</formula>
    </cfRule>
  </conditionalFormatting>
  <conditionalFormatting sqref="EG59:EG64">
    <cfRule type="notContainsErrors" dxfId="2" priority="1245">
      <formula>NOT(ISERROR(EG59))</formula>
    </cfRule>
  </conditionalFormatting>
  <conditionalFormatting sqref="EG71:EG76">
    <cfRule type="notContainsErrors" dxfId="2" priority="1522">
      <formula>NOT(ISERROR(EG71))</formula>
    </cfRule>
  </conditionalFormatting>
  <conditionalFormatting sqref="EG83:EG88">
    <cfRule type="notContainsErrors" dxfId="2" priority="1799">
      <formula>NOT(ISERROR(EG83))</formula>
    </cfRule>
  </conditionalFormatting>
  <conditionalFormatting sqref="EG95:EG100">
    <cfRule type="notContainsErrors" dxfId="2" priority="2076">
      <formula>NOT(ISERROR(EG95))</formula>
    </cfRule>
  </conditionalFormatting>
  <conditionalFormatting sqref="EH107:EH112">
    <cfRule type="notContainsBlanks" dxfId="1" priority="2354">
      <formula>LEN(TRIM(EH107))&gt;0</formula>
    </cfRule>
  </conditionalFormatting>
  <conditionalFormatting sqref="EH11:EH16">
    <cfRule type="notContainsBlanks" dxfId="1" priority="138">
      <formula>LEN(TRIM(EH11))&gt;0</formula>
    </cfRule>
  </conditionalFormatting>
  <conditionalFormatting sqref="EH23:EH28">
    <cfRule type="notContainsBlanks" dxfId="1" priority="415">
      <formula>LEN(TRIM(EH23))&gt;0</formula>
    </cfRule>
  </conditionalFormatting>
  <conditionalFormatting sqref="EH35:EH40">
    <cfRule type="notContainsBlanks" dxfId="1" priority="692">
      <formula>LEN(TRIM(EH35))&gt;0</formula>
    </cfRule>
  </conditionalFormatting>
  <conditionalFormatting sqref="EH47:EH52">
    <cfRule type="notContainsBlanks" dxfId="1" priority="969">
      <formula>LEN(TRIM(EH47))&gt;0</formula>
    </cfRule>
  </conditionalFormatting>
  <conditionalFormatting sqref="EH59:EH64">
    <cfRule type="notContainsBlanks" dxfId="1" priority="1246">
      <formula>LEN(TRIM(EH59))&gt;0</formula>
    </cfRule>
  </conditionalFormatting>
  <conditionalFormatting sqref="EH71:EH76">
    <cfRule type="notContainsBlanks" dxfId="1" priority="1523">
      <formula>LEN(TRIM(EH71))&gt;0</formula>
    </cfRule>
  </conditionalFormatting>
  <conditionalFormatting sqref="EH83:EH88">
    <cfRule type="notContainsBlanks" dxfId="1" priority="1800">
      <formula>LEN(TRIM(EH83))&gt;0</formula>
    </cfRule>
  </conditionalFormatting>
  <conditionalFormatting sqref="EH95:EH100">
    <cfRule type="notContainsBlanks" dxfId="1" priority="2077">
      <formula>LEN(TRIM(EH95))&gt;0</formula>
    </cfRule>
  </conditionalFormatting>
  <conditionalFormatting sqref="EI107:EI112">
    <cfRule type="notContainsErrors" dxfId="2" priority="2355">
      <formula>NOT(ISERROR(EI107))</formula>
    </cfRule>
  </conditionalFormatting>
  <conditionalFormatting sqref="EI11:EI16">
    <cfRule type="notContainsErrors" dxfId="2" priority="139">
      <formula>NOT(ISERROR(EI11))</formula>
    </cfRule>
  </conditionalFormatting>
  <conditionalFormatting sqref="EI23:EI28">
    <cfRule type="notContainsErrors" dxfId="2" priority="416">
      <formula>NOT(ISERROR(EI23))</formula>
    </cfRule>
  </conditionalFormatting>
  <conditionalFormatting sqref="EI35:EI40">
    <cfRule type="notContainsErrors" dxfId="2" priority="693">
      <formula>NOT(ISERROR(EI35))</formula>
    </cfRule>
  </conditionalFormatting>
  <conditionalFormatting sqref="EI47:EI52">
    <cfRule type="notContainsErrors" dxfId="2" priority="970">
      <formula>NOT(ISERROR(EI47))</formula>
    </cfRule>
  </conditionalFormatting>
  <conditionalFormatting sqref="EI59:EI64">
    <cfRule type="notContainsErrors" dxfId="2" priority="1247">
      <formula>NOT(ISERROR(EI59))</formula>
    </cfRule>
  </conditionalFormatting>
  <conditionalFormatting sqref="EI71:EI76">
    <cfRule type="notContainsErrors" dxfId="2" priority="1524">
      <formula>NOT(ISERROR(EI71))</formula>
    </cfRule>
  </conditionalFormatting>
  <conditionalFormatting sqref="EI83:EI88">
    <cfRule type="notContainsErrors" dxfId="2" priority="1801">
      <formula>NOT(ISERROR(EI83))</formula>
    </cfRule>
  </conditionalFormatting>
  <conditionalFormatting sqref="EI95:EI100">
    <cfRule type="notContainsErrors" dxfId="2" priority="2078">
      <formula>NOT(ISERROR(EI95))</formula>
    </cfRule>
  </conditionalFormatting>
  <conditionalFormatting sqref="EJ107:EJ112">
    <cfRule type="notContainsBlanks" dxfId="1" priority="2356">
      <formula>LEN(TRIM(EJ107))&gt;0</formula>
    </cfRule>
  </conditionalFormatting>
  <conditionalFormatting sqref="EJ11:EJ16">
    <cfRule type="notContainsBlanks" dxfId="1" priority="140">
      <formula>LEN(TRIM(EJ11))&gt;0</formula>
    </cfRule>
  </conditionalFormatting>
  <conditionalFormatting sqref="EJ23:EJ28">
    <cfRule type="notContainsBlanks" dxfId="1" priority="417">
      <formula>LEN(TRIM(EJ23))&gt;0</formula>
    </cfRule>
  </conditionalFormatting>
  <conditionalFormatting sqref="EJ35:EJ40">
    <cfRule type="notContainsBlanks" dxfId="1" priority="694">
      <formula>LEN(TRIM(EJ35))&gt;0</formula>
    </cfRule>
  </conditionalFormatting>
  <conditionalFormatting sqref="EJ47:EJ52">
    <cfRule type="notContainsBlanks" dxfId="1" priority="971">
      <formula>LEN(TRIM(EJ47))&gt;0</formula>
    </cfRule>
  </conditionalFormatting>
  <conditionalFormatting sqref="EJ59:EJ64">
    <cfRule type="notContainsBlanks" dxfId="1" priority="1248">
      <formula>LEN(TRIM(EJ59))&gt;0</formula>
    </cfRule>
  </conditionalFormatting>
  <conditionalFormatting sqref="EJ71:EJ76">
    <cfRule type="notContainsBlanks" dxfId="1" priority="1525">
      <formula>LEN(TRIM(EJ71))&gt;0</formula>
    </cfRule>
  </conditionalFormatting>
  <conditionalFormatting sqref="EJ83:EJ88">
    <cfRule type="notContainsBlanks" dxfId="1" priority="1802">
      <formula>LEN(TRIM(EJ83))&gt;0</formula>
    </cfRule>
  </conditionalFormatting>
  <conditionalFormatting sqref="EJ95:EJ100">
    <cfRule type="notContainsBlanks" dxfId="1" priority="2079">
      <formula>LEN(TRIM(EJ95))&gt;0</formula>
    </cfRule>
  </conditionalFormatting>
  <conditionalFormatting sqref="EK107:EK112">
    <cfRule type="notContainsErrors" dxfId="2" priority="2357">
      <formula>NOT(ISERROR(EK107))</formula>
    </cfRule>
  </conditionalFormatting>
  <conditionalFormatting sqref="EK11:EK16">
    <cfRule type="notContainsErrors" dxfId="2" priority="141">
      <formula>NOT(ISERROR(EK11))</formula>
    </cfRule>
  </conditionalFormatting>
  <conditionalFormatting sqref="EK23:EK28">
    <cfRule type="notContainsErrors" dxfId="2" priority="418">
      <formula>NOT(ISERROR(EK23))</formula>
    </cfRule>
  </conditionalFormatting>
  <conditionalFormatting sqref="EK35:EK40">
    <cfRule type="notContainsErrors" dxfId="2" priority="695">
      <formula>NOT(ISERROR(EK35))</formula>
    </cfRule>
  </conditionalFormatting>
  <conditionalFormatting sqref="EK47:EK52">
    <cfRule type="notContainsErrors" dxfId="2" priority="972">
      <formula>NOT(ISERROR(EK47))</formula>
    </cfRule>
  </conditionalFormatting>
  <conditionalFormatting sqref="EK59:EK64">
    <cfRule type="notContainsErrors" dxfId="2" priority="1249">
      <formula>NOT(ISERROR(EK59))</formula>
    </cfRule>
  </conditionalFormatting>
  <conditionalFormatting sqref="EK71:EK76">
    <cfRule type="notContainsErrors" dxfId="2" priority="1526">
      <formula>NOT(ISERROR(EK71))</formula>
    </cfRule>
  </conditionalFormatting>
  <conditionalFormatting sqref="EK83:EK88">
    <cfRule type="notContainsErrors" dxfId="2" priority="1803">
      <formula>NOT(ISERROR(EK83))</formula>
    </cfRule>
  </conditionalFormatting>
  <conditionalFormatting sqref="EK95:EK100">
    <cfRule type="notContainsErrors" dxfId="2" priority="2080">
      <formula>NOT(ISERROR(EK95))</formula>
    </cfRule>
  </conditionalFormatting>
  <conditionalFormatting sqref="EL107:EL112">
    <cfRule type="notContainsBlanks" dxfId="1" priority="2358">
      <formula>LEN(TRIM(EL107))&gt;0</formula>
    </cfRule>
  </conditionalFormatting>
  <conditionalFormatting sqref="EL11:EL16">
    <cfRule type="notContainsBlanks" dxfId="1" priority="142">
      <formula>LEN(TRIM(EL11))&gt;0</formula>
    </cfRule>
  </conditionalFormatting>
  <conditionalFormatting sqref="EL23:EL28">
    <cfRule type="notContainsBlanks" dxfId="1" priority="419">
      <formula>LEN(TRIM(EL23))&gt;0</formula>
    </cfRule>
  </conditionalFormatting>
  <conditionalFormatting sqref="EL35:EL40">
    <cfRule type="notContainsBlanks" dxfId="1" priority="696">
      <formula>LEN(TRIM(EL35))&gt;0</formula>
    </cfRule>
  </conditionalFormatting>
  <conditionalFormatting sqref="EL47:EL52">
    <cfRule type="notContainsBlanks" dxfId="1" priority="973">
      <formula>LEN(TRIM(EL47))&gt;0</formula>
    </cfRule>
  </conditionalFormatting>
  <conditionalFormatting sqref="EL59:EL64">
    <cfRule type="notContainsBlanks" dxfId="1" priority="1250">
      <formula>LEN(TRIM(EL59))&gt;0</formula>
    </cfRule>
  </conditionalFormatting>
  <conditionalFormatting sqref="EL71:EL76">
    <cfRule type="notContainsBlanks" dxfId="1" priority="1527">
      <formula>LEN(TRIM(EL71))&gt;0</formula>
    </cfRule>
  </conditionalFormatting>
  <conditionalFormatting sqref="EL83:EL88">
    <cfRule type="notContainsBlanks" dxfId="1" priority="1804">
      <formula>LEN(TRIM(EL83))&gt;0</formula>
    </cfRule>
  </conditionalFormatting>
  <conditionalFormatting sqref="EL95:EL100">
    <cfRule type="notContainsBlanks" dxfId="1" priority="2081">
      <formula>LEN(TRIM(EL95))&gt;0</formula>
    </cfRule>
  </conditionalFormatting>
  <conditionalFormatting sqref="EM107:EM112">
    <cfRule type="notContainsErrors" dxfId="2" priority="2359">
      <formula>NOT(ISERROR(EM107))</formula>
    </cfRule>
  </conditionalFormatting>
  <conditionalFormatting sqref="EM11:EM16">
    <cfRule type="notContainsErrors" dxfId="2" priority="143">
      <formula>NOT(ISERROR(EM11))</formula>
    </cfRule>
  </conditionalFormatting>
  <conditionalFormatting sqref="EM23:EM28">
    <cfRule type="notContainsErrors" dxfId="2" priority="420">
      <formula>NOT(ISERROR(EM23))</formula>
    </cfRule>
  </conditionalFormatting>
  <conditionalFormatting sqref="EM35:EM40">
    <cfRule type="notContainsErrors" dxfId="2" priority="697">
      <formula>NOT(ISERROR(EM35))</formula>
    </cfRule>
  </conditionalFormatting>
  <conditionalFormatting sqref="EM47:EM52">
    <cfRule type="notContainsErrors" dxfId="2" priority="974">
      <formula>NOT(ISERROR(EM47))</formula>
    </cfRule>
  </conditionalFormatting>
  <conditionalFormatting sqref="EM59:EM64">
    <cfRule type="notContainsErrors" dxfId="2" priority="1251">
      <formula>NOT(ISERROR(EM59))</formula>
    </cfRule>
  </conditionalFormatting>
  <conditionalFormatting sqref="EM71:EM76">
    <cfRule type="notContainsErrors" dxfId="2" priority="1528">
      <formula>NOT(ISERROR(EM71))</formula>
    </cfRule>
  </conditionalFormatting>
  <conditionalFormatting sqref="EM83:EM88">
    <cfRule type="notContainsErrors" dxfId="2" priority="1805">
      <formula>NOT(ISERROR(EM83))</formula>
    </cfRule>
  </conditionalFormatting>
  <conditionalFormatting sqref="EM95:EM100">
    <cfRule type="notContainsErrors" dxfId="2" priority="2082">
      <formula>NOT(ISERROR(EM95))</formula>
    </cfRule>
  </conditionalFormatting>
  <conditionalFormatting sqref="EN107:EN112">
    <cfRule type="notContainsBlanks" dxfId="1" priority="2360">
      <formula>LEN(TRIM(EN107))&gt;0</formula>
    </cfRule>
  </conditionalFormatting>
  <conditionalFormatting sqref="EN11:EN16">
    <cfRule type="notContainsBlanks" dxfId="1" priority="144">
      <formula>LEN(TRIM(EN11))&gt;0</formula>
    </cfRule>
  </conditionalFormatting>
  <conditionalFormatting sqref="EN23:EN28">
    <cfRule type="notContainsBlanks" dxfId="1" priority="421">
      <formula>LEN(TRIM(EN23))&gt;0</formula>
    </cfRule>
  </conditionalFormatting>
  <conditionalFormatting sqref="EN35:EN40">
    <cfRule type="notContainsBlanks" dxfId="1" priority="698">
      <formula>LEN(TRIM(EN35))&gt;0</formula>
    </cfRule>
  </conditionalFormatting>
  <conditionalFormatting sqref="EN47:EN52">
    <cfRule type="notContainsBlanks" dxfId="1" priority="975">
      <formula>LEN(TRIM(EN47))&gt;0</formula>
    </cfRule>
  </conditionalFormatting>
  <conditionalFormatting sqref="EN59:EN64">
    <cfRule type="notContainsBlanks" dxfId="1" priority="1252">
      <formula>LEN(TRIM(EN59))&gt;0</formula>
    </cfRule>
  </conditionalFormatting>
  <conditionalFormatting sqref="EN71:EN76">
    <cfRule type="notContainsBlanks" dxfId="1" priority="1529">
      <formula>LEN(TRIM(EN71))&gt;0</formula>
    </cfRule>
  </conditionalFormatting>
  <conditionalFormatting sqref="EN83:EN88">
    <cfRule type="notContainsBlanks" dxfId="1" priority="1806">
      <formula>LEN(TRIM(EN83))&gt;0</formula>
    </cfRule>
  </conditionalFormatting>
  <conditionalFormatting sqref="EN95:EN100">
    <cfRule type="notContainsBlanks" dxfId="1" priority="2083">
      <formula>LEN(TRIM(EN95))&gt;0</formula>
    </cfRule>
  </conditionalFormatting>
  <conditionalFormatting sqref="EO107:EO112">
    <cfRule type="notContainsErrors" dxfId="2" priority="2361">
      <formula>NOT(ISERROR(EO107))</formula>
    </cfRule>
  </conditionalFormatting>
  <conditionalFormatting sqref="EO11:EO16">
    <cfRule type="notContainsErrors" dxfId="2" priority="145">
      <formula>NOT(ISERROR(EO11))</formula>
    </cfRule>
  </conditionalFormatting>
  <conditionalFormatting sqref="EO23:EO28">
    <cfRule type="notContainsErrors" dxfId="2" priority="422">
      <formula>NOT(ISERROR(EO23))</formula>
    </cfRule>
  </conditionalFormatting>
  <conditionalFormatting sqref="EO35:EO40">
    <cfRule type="notContainsErrors" dxfId="2" priority="699">
      <formula>NOT(ISERROR(EO35))</formula>
    </cfRule>
  </conditionalFormatting>
  <conditionalFormatting sqref="EO47:EO52">
    <cfRule type="notContainsErrors" dxfId="2" priority="976">
      <formula>NOT(ISERROR(EO47))</formula>
    </cfRule>
  </conditionalFormatting>
  <conditionalFormatting sqref="EO59:EO64">
    <cfRule type="notContainsErrors" dxfId="2" priority="1253">
      <formula>NOT(ISERROR(EO59))</formula>
    </cfRule>
  </conditionalFormatting>
  <conditionalFormatting sqref="EO71:EO76">
    <cfRule type="notContainsErrors" dxfId="2" priority="1530">
      <formula>NOT(ISERROR(EO71))</formula>
    </cfRule>
  </conditionalFormatting>
  <conditionalFormatting sqref="EO83:EO88">
    <cfRule type="notContainsErrors" dxfId="2" priority="1807">
      <formula>NOT(ISERROR(EO83))</formula>
    </cfRule>
  </conditionalFormatting>
  <conditionalFormatting sqref="EO95:EO100">
    <cfRule type="notContainsErrors" dxfId="2" priority="2084">
      <formula>NOT(ISERROR(EO95))</formula>
    </cfRule>
  </conditionalFormatting>
  <conditionalFormatting sqref="EP107:EP112">
    <cfRule type="notContainsBlanks" dxfId="1" priority="2362">
      <formula>LEN(TRIM(EP107))&gt;0</formula>
    </cfRule>
  </conditionalFormatting>
  <conditionalFormatting sqref="EP11:EP16">
    <cfRule type="notContainsBlanks" dxfId="1" priority="146">
      <formula>LEN(TRIM(EP11))&gt;0</formula>
    </cfRule>
  </conditionalFormatting>
  <conditionalFormatting sqref="EP23:EP28">
    <cfRule type="notContainsBlanks" dxfId="1" priority="423">
      <formula>LEN(TRIM(EP23))&gt;0</formula>
    </cfRule>
  </conditionalFormatting>
  <conditionalFormatting sqref="EP35:EP40">
    <cfRule type="notContainsBlanks" dxfId="1" priority="700">
      <formula>LEN(TRIM(EP35))&gt;0</formula>
    </cfRule>
  </conditionalFormatting>
  <conditionalFormatting sqref="EP47:EP52">
    <cfRule type="notContainsBlanks" dxfId="1" priority="977">
      <formula>LEN(TRIM(EP47))&gt;0</formula>
    </cfRule>
  </conditionalFormatting>
  <conditionalFormatting sqref="EP59:EP64">
    <cfRule type="notContainsBlanks" dxfId="1" priority="1254">
      <formula>LEN(TRIM(EP59))&gt;0</formula>
    </cfRule>
  </conditionalFormatting>
  <conditionalFormatting sqref="EP71:EP76">
    <cfRule type="notContainsBlanks" dxfId="1" priority="1531">
      <formula>LEN(TRIM(EP71))&gt;0</formula>
    </cfRule>
  </conditionalFormatting>
  <conditionalFormatting sqref="EP83:EP88">
    <cfRule type="notContainsBlanks" dxfId="1" priority="1808">
      <formula>LEN(TRIM(EP83))&gt;0</formula>
    </cfRule>
  </conditionalFormatting>
  <conditionalFormatting sqref="EP95:EP100">
    <cfRule type="notContainsBlanks" dxfId="1" priority="2085">
      <formula>LEN(TRIM(EP95))&gt;0</formula>
    </cfRule>
  </conditionalFormatting>
  <conditionalFormatting sqref="EQ107:EQ112">
    <cfRule type="notContainsErrors" dxfId="2" priority="2363">
      <formula>NOT(ISERROR(EQ107))</formula>
    </cfRule>
  </conditionalFormatting>
  <conditionalFormatting sqref="EQ11:EQ16">
    <cfRule type="notContainsErrors" dxfId="2" priority="147">
      <formula>NOT(ISERROR(EQ11))</formula>
    </cfRule>
  </conditionalFormatting>
  <conditionalFormatting sqref="EQ23:EQ28">
    <cfRule type="notContainsErrors" dxfId="2" priority="424">
      <formula>NOT(ISERROR(EQ23))</formula>
    </cfRule>
  </conditionalFormatting>
  <conditionalFormatting sqref="EQ35:EQ40">
    <cfRule type="notContainsErrors" dxfId="2" priority="701">
      <formula>NOT(ISERROR(EQ35))</formula>
    </cfRule>
  </conditionalFormatting>
  <conditionalFormatting sqref="EQ47:EQ52">
    <cfRule type="notContainsErrors" dxfId="2" priority="978">
      <formula>NOT(ISERROR(EQ47))</formula>
    </cfRule>
  </conditionalFormatting>
  <conditionalFormatting sqref="EQ59:EQ64">
    <cfRule type="notContainsErrors" dxfId="2" priority="1255">
      <formula>NOT(ISERROR(EQ59))</formula>
    </cfRule>
  </conditionalFormatting>
  <conditionalFormatting sqref="EQ71:EQ76">
    <cfRule type="notContainsErrors" dxfId="2" priority="1532">
      <formula>NOT(ISERROR(EQ71))</formula>
    </cfRule>
  </conditionalFormatting>
  <conditionalFormatting sqref="EQ83:EQ88">
    <cfRule type="notContainsErrors" dxfId="2" priority="1809">
      <formula>NOT(ISERROR(EQ83))</formula>
    </cfRule>
  </conditionalFormatting>
  <conditionalFormatting sqref="EQ95:EQ100">
    <cfRule type="notContainsErrors" dxfId="2" priority="2086">
      <formula>NOT(ISERROR(EQ95))</formula>
    </cfRule>
  </conditionalFormatting>
  <conditionalFormatting sqref="ER107:ER112">
    <cfRule type="notContainsBlanks" dxfId="1" priority="2364">
      <formula>LEN(TRIM(ER107))&gt;0</formula>
    </cfRule>
  </conditionalFormatting>
  <conditionalFormatting sqref="ER11:ER16">
    <cfRule type="notContainsBlanks" dxfId="1" priority="148">
      <formula>LEN(TRIM(ER11))&gt;0</formula>
    </cfRule>
  </conditionalFormatting>
  <conditionalFormatting sqref="ER23:ER28">
    <cfRule type="notContainsBlanks" dxfId="1" priority="425">
      <formula>LEN(TRIM(ER23))&gt;0</formula>
    </cfRule>
  </conditionalFormatting>
  <conditionalFormatting sqref="ER35:ER40">
    <cfRule type="notContainsBlanks" dxfId="1" priority="702">
      <formula>LEN(TRIM(ER35))&gt;0</formula>
    </cfRule>
  </conditionalFormatting>
  <conditionalFormatting sqref="ER47:ER52">
    <cfRule type="notContainsBlanks" dxfId="1" priority="979">
      <formula>LEN(TRIM(ER47))&gt;0</formula>
    </cfRule>
  </conditionalFormatting>
  <conditionalFormatting sqref="ER59:ER64">
    <cfRule type="notContainsBlanks" dxfId="1" priority="1256">
      <formula>LEN(TRIM(ER59))&gt;0</formula>
    </cfRule>
  </conditionalFormatting>
  <conditionalFormatting sqref="ER71:ER76">
    <cfRule type="notContainsBlanks" dxfId="1" priority="1533">
      <formula>LEN(TRIM(ER71))&gt;0</formula>
    </cfRule>
  </conditionalFormatting>
  <conditionalFormatting sqref="ER83:ER88">
    <cfRule type="notContainsBlanks" dxfId="1" priority="1810">
      <formula>LEN(TRIM(ER83))&gt;0</formula>
    </cfRule>
  </conditionalFormatting>
  <conditionalFormatting sqref="ER95:ER100">
    <cfRule type="notContainsBlanks" dxfId="1" priority="2087">
      <formula>LEN(TRIM(ER95))&gt;0</formula>
    </cfRule>
  </conditionalFormatting>
  <conditionalFormatting sqref="ES107:ES112">
    <cfRule type="notContainsErrors" dxfId="2" priority="2365">
      <formula>NOT(ISERROR(ES107))</formula>
    </cfRule>
  </conditionalFormatting>
  <conditionalFormatting sqref="ES11:ES16">
    <cfRule type="notContainsErrors" dxfId="2" priority="149">
      <formula>NOT(ISERROR(ES11))</formula>
    </cfRule>
  </conditionalFormatting>
  <conditionalFormatting sqref="ES23:ES28">
    <cfRule type="notContainsErrors" dxfId="2" priority="426">
      <formula>NOT(ISERROR(ES23))</formula>
    </cfRule>
  </conditionalFormatting>
  <conditionalFormatting sqref="ES35:ES40">
    <cfRule type="notContainsErrors" dxfId="2" priority="703">
      <formula>NOT(ISERROR(ES35))</formula>
    </cfRule>
  </conditionalFormatting>
  <conditionalFormatting sqref="ES47:ES52">
    <cfRule type="notContainsErrors" dxfId="2" priority="980">
      <formula>NOT(ISERROR(ES47))</formula>
    </cfRule>
  </conditionalFormatting>
  <conditionalFormatting sqref="ES59:ES64">
    <cfRule type="notContainsErrors" dxfId="2" priority="1257">
      <formula>NOT(ISERROR(ES59))</formula>
    </cfRule>
  </conditionalFormatting>
  <conditionalFormatting sqref="ES71:ES76">
    <cfRule type="notContainsErrors" dxfId="2" priority="1534">
      <formula>NOT(ISERROR(ES71))</formula>
    </cfRule>
  </conditionalFormatting>
  <conditionalFormatting sqref="ES83:ES88">
    <cfRule type="notContainsErrors" dxfId="2" priority="1811">
      <formula>NOT(ISERROR(ES83))</formula>
    </cfRule>
  </conditionalFormatting>
  <conditionalFormatting sqref="ES95:ES100">
    <cfRule type="notContainsErrors" dxfId="2" priority="2088">
      <formula>NOT(ISERROR(ES95))</formula>
    </cfRule>
  </conditionalFormatting>
  <conditionalFormatting sqref="ET107:ET112">
    <cfRule type="notContainsBlanks" dxfId="1" priority="2366">
      <formula>LEN(TRIM(ET107))&gt;0</formula>
    </cfRule>
  </conditionalFormatting>
  <conditionalFormatting sqref="ET11:ET16">
    <cfRule type="notContainsBlanks" dxfId="1" priority="150">
      <formula>LEN(TRIM(ET11))&gt;0</formula>
    </cfRule>
  </conditionalFormatting>
  <conditionalFormatting sqref="ET23:ET28">
    <cfRule type="notContainsBlanks" dxfId="1" priority="427">
      <formula>LEN(TRIM(ET23))&gt;0</formula>
    </cfRule>
  </conditionalFormatting>
  <conditionalFormatting sqref="ET35:ET40">
    <cfRule type="notContainsBlanks" dxfId="1" priority="704">
      <formula>LEN(TRIM(ET35))&gt;0</formula>
    </cfRule>
  </conditionalFormatting>
  <conditionalFormatting sqref="ET47:ET52">
    <cfRule type="notContainsBlanks" dxfId="1" priority="981">
      <formula>LEN(TRIM(ET47))&gt;0</formula>
    </cfRule>
  </conditionalFormatting>
  <conditionalFormatting sqref="ET59:ET64">
    <cfRule type="notContainsBlanks" dxfId="1" priority="1258">
      <formula>LEN(TRIM(ET59))&gt;0</formula>
    </cfRule>
  </conditionalFormatting>
  <conditionalFormatting sqref="ET71:ET76">
    <cfRule type="notContainsBlanks" dxfId="1" priority="1535">
      <formula>LEN(TRIM(ET71))&gt;0</formula>
    </cfRule>
  </conditionalFormatting>
  <conditionalFormatting sqref="ET83:ET88">
    <cfRule type="notContainsBlanks" dxfId="1" priority="1812">
      <formula>LEN(TRIM(ET83))&gt;0</formula>
    </cfRule>
  </conditionalFormatting>
  <conditionalFormatting sqref="ET95:ET100">
    <cfRule type="notContainsBlanks" dxfId="1" priority="2089">
      <formula>LEN(TRIM(ET95))&gt;0</formula>
    </cfRule>
  </conditionalFormatting>
  <conditionalFormatting sqref="EU107:EU112">
    <cfRule type="notContainsErrors" dxfId="2" priority="2367">
      <formula>NOT(ISERROR(EU107))</formula>
    </cfRule>
  </conditionalFormatting>
  <conditionalFormatting sqref="EU11:EU16">
    <cfRule type="notContainsErrors" dxfId="2" priority="151">
      <formula>NOT(ISERROR(EU11))</formula>
    </cfRule>
  </conditionalFormatting>
  <conditionalFormatting sqref="EU23:EU28">
    <cfRule type="notContainsErrors" dxfId="2" priority="428">
      <formula>NOT(ISERROR(EU23))</formula>
    </cfRule>
  </conditionalFormatting>
  <conditionalFormatting sqref="EU35:EU40">
    <cfRule type="notContainsErrors" dxfId="2" priority="705">
      <formula>NOT(ISERROR(EU35))</formula>
    </cfRule>
  </conditionalFormatting>
  <conditionalFormatting sqref="EU47:EU52">
    <cfRule type="notContainsErrors" dxfId="2" priority="982">
      <formula>NOT(ISERROR(EU47))</formula>
    </cfRule>
  </conditionalFormatting>
  <conditionalFormatting sqref="EU59:EU64">
    <cfRule type="notContainsErrors" dxfId="2" priority="1259">
      <formula>NOT(ISERROR(EU59))</formula>
    </cfRule>
  </conditionalFormatting>
  <conditionalFormatting sqref="EU71:EU76">
    <cfRule type="notContainsErrors" dxfId="2" priority="1536">
      <formula>NOT(ISERROR(EU71))</formula>
    </cfRule>
  </conditionalFormatting>
  <conditionalFormatting sqref="EU83:EU88">
    <cfRule type="notContainsErrors" dxfId="2" priority="1813">
      <formula>NOT(ISERROR(EU83))</formula>
    </cfRule>
  </conditionalFormatting>
  <conditionalFormatting sqref="EU95:EU100">
    <cfRule type="notContainsErrors" dxfId="2" priority="2090">
      <formula>NOT(ISERROR(EU95))</formula>
    </cfRule>
  </conditionalFormatting>
  <conditionalFormatting sqref="EV107:EV112">
    <cfRule type="notContainsBlanks" dxfId="1" priority="2368">
      <formula>LEN(TRIM(EV107))&gt;0</formula>
    </cfRule>
  </conditionalFormatting>
  <conditionalFormatting sqref="EV11:EV16">
    <cfRule type="notContainsBlanks" dxfId="1" priority="152">
      <formula>LEN(TRIM(EV11))&gt;0</formula>
    </cfRule>
  </conditionalFormatting>
  <conditionalFormatting sqref="EV23:EV28">
    <cfRule type="notContainsBlanks" dxfId="1" priority="429">
      <formula>LEN(TRIM(EV23))&gt;0</formula>
    </cfRule>
  </conditionalFormatting>
  <conditionalFormatting sqref="EV35:EV40">
    <cfRule type="notContainsBlanks" dxfId="1" priority="706">
      <formula>LEN(TRIM(EV35))&gt;0</formula>
    </cfRule>
  </conditionalFormatting>
  <conditionalFormatting sqref="EV47:EV52">
    <cfRule type="notContainsBlanks" dxfId="1" priority="983">
      <formula>LEN(TRIM(EV47))&gt;0</formula>
    </cfRule>
  </conditionalFormatting>
  <conditionalFormatting sqref="EV59:EV64">
    <cfRule type="notContainsBlanks" dxfId="1" priority="1260">
      <formula>LEN(TRIM(EV59))&gt;0</formula>
    </cfRule>
  </conditionalFormatting>
  <conditionalFormatting sqref="EV71:EV76">
    <cfRule type="notContainsBlanks" dxfId="1" priority="1537">
      <formula>LEN(TRIM(EV71))&gt;0</formula>
    </cfRule>
  </conditionalFormatting>
  <conditionalFormatting sqref="EV83:EV88">
    <cfRule type="notContainsBlanks" dxfId="1" priority="1814">
      <formula>LEN(TRIM(EV83))&gt;0</formula>
    </cfRule>
  </conditionalFormatting>
  <conditionalFormatting sqref="EV95:EV100">
    <cfRule type="notContainsBlanks" dxfId="1" priority="2091">
      <formula>LEN(TRIM(EV95))&gt;0</formula>
    </cfRule>
  </conditionalFormatting>
  <conditionalFormatting sqref="EW107:EW112">
    <cfRule type="notContainsErrors" dxfId="2" priority="2369">
      <formula>NOT(ISERROR(EW107))</formula>
    </cfRule>
  </conditionalFormatting>
  <conditionalFormatting sqref="EW11:EW16">
    <cfRule type="notContainsErrors" dxfId="2" priority="153">
      <formula>NOT(ISERROR(EW11))</formula>
    </cfRule>
  </conditionalFormatting>
  <conditionalFormatting sqref="EW23:EW28">
    <cfRule type="notContainsErrors" dxfId="2" priority="430">
      <formula>NOT(ISERROR(EW23))</formula>
    </cfRule>
  </conditionalFormatting>
  <conditionalFormatting sqref="EW35:EW40">
    <cfRule type="notContainsErrors" dxfId="2" priority="707">
      <formula>NOT(ISERROR(EW35))</formula>
    </cfRule>
  </conditionalFormatting>
  <conditionalFormatting sqref="EW47:EW52">
    <cfRule type="notContainsErrors" dxfId="2" priority="984">
      <formula>NOT(ISERROR(EW47))</formula>
    </cfRule>
  </conditionalFormatting>
  <conditionalFormatting sqref="EW59:EW64">
    <cfRule type="notContainsErrors" dxfId="2" priority="1261">
      <formula>NOT(ISERROR(EW59))</formula>
    </cfRule>
  </conditionalFormatting>
  <conditionalFormatting sqref="EW71:EW76">
    <cfRule type="notContainsErrors" dxfId="2" priority="1538">
      <formula>NOT(ISERROR(EW71))</formula>
    </cfRule>
  </conditionalFormatting>
  <conditionalFormatting sqref="EW83:EW88">
    <cfRule type="notContainsErrors" dxfId="2" priority="1815">
      <formula>NOT(ISERROR(EW83))</formula>
    </cfRule>
  </conditionalFormatting>
  <conditionalFormatting sqref="EW95:EW100">
    <cfRule type="notContainsErrors" dxfId="2" priority="2092">
      <formula>NOT(ISERROR(EW95))</formula>
    </cfRule>
  </conditionalFormatting>
  <conditionalFormatting sqref="EX107:EX112">
    <cfRule type="notContainsBlanks" dxfId="1" priority="2370">
      <formula>LEN(TRIM(EX107))&gt;0</formula>
    </cfRule>
  </conditionalFormatting>
  <conditionalFormatting sqref="EX11:EX16">
    <cfRule type="notContainsBlanks" dxfId="1" priority="154">
      <formula>LEN(TRIM(EX11))&gt;0</formula>
    </cfRule>
  </conditionalFormatting>
  <conditionalFormatting sqref="EX23:EX28">
    <cfRule type="notContainsBlanks" dxfId="1" priority="431">
      <formula>LEN(TRIM(EX23))&gt;0</formula>
    </cfRule>
  </conditionalFormatting>
  <conditionalFormatting sqref="EX35:EX40">
    <cfRule type="notContainsBlanks" dxfId="1" priority="708">
      <formula>LEN(TRIM(EX35))&gt;0</formula>
    </cfRule>
  </conditionalFormatting>
  <conditionalFormatting sqref="EX47:EX52">
    <cfRule type="notContainsBlanks" dxfId="1" priority="985">
      <formula>LEN(TRIM(EX47))&gt;0</formula>
    </cfRule>
  </conditionalFormatting>
  <conditionalFormatting sqref="EX59:EX64">
    <cfRule type="notContainsBlanks" dxfId="1" priority="1262">
      <formula>LEN(TRIM(EX59))&gt;0</formula>
    </cfRule>
  </conditionalFormatting>
  <conditionalFormatting sqref="EX71:EX76">
    <cfRule type="notContainsBlanks" dxfId="1" priority="1539">
      <formula>LEN(TRIM(EX71))&gt;0</formula>
    </cfRule>
  </conditionalFormatting>
  <conditionalFormatting sqref="EX83:EX88">
    <cfRule type="notContainsBlanks" dxfId="1" priority="1816">
      <formula>LEN(TRIM(EX83))&gt;0</formula>
    </cfRule>
  </conditionalFormatting>
  <conditionalFormatting sqref="EX95:EX100">
    <cfRule type="notContainsBlanks" dxfId="1" priority="2093">
      <formula>LEN(TRIM(EX95))&gt;0</formula>
    </cfRule>
  </conditionalFormatting>
  <conditionalFormatting sqref="EY107:EY112">
    <cfRule type="notContainsErrors" dxfId="2" priority="2371">
      <formula>NOT(ISERROR(EY107))</formula>
    </cfRule>
  </conditionalFormatting>
  <conditionalFormatting sqref="EY11:EY16">
    <cfRule type="notContainsErrors" dxfId="2" priority="155">
      <formula>NOT(ISERROR(EY11))</formula>
    </cfRule>
  </conditionalFormatting>
  <conditionalFormatting sqref="EY23:EY28">
    <cfRule type="notContainsErrors" dxfId="2" priority="432">
      <formula>NOT(ISERROR(EY23))</formula>
    </cfRule>
  </conditionalFormatting>
  <conditionalFormatting sqref="EY35:EY40">
    <cfRule type="notContainsErrors" dxfId="2" priority="709">
      <formula>NOT(ISERROR(EY35))</formula>
    </cfRule>
  </conditionalFormatting>
  <conditionalFormatting sqref="EY47:EY52">
    <cfRule type="notContainsErrors" dxfId="2" priority="986">
      <formula>NOT(ISERROR(EY47))</formula>
    </cfRule>
  </conditionalFormatting>
  <conditionalFormatting sqref="EY59:EY64">
    <cfRule type="notContainsErrors" dxfId="2" priority="1263">
      <formula>NOT(ISERROR(EY59))</formula>
    </cfRule>
  </conditionalFormatting>
  <conditionalFormatting sqref="EY71:EY76">
    <cfRule type="notContainsErrors" dxfId="2" priority="1540">
      <formula>NOT(ISERROR(EY71))</formula>
    </cfRule>
  </conditionalFormatting>
  <conditionalFormatting sqref="EY83:EY88">
    <cfRule type="notContainsErrors" dxfId="2" priority="1817">
      <formula>NOT(ISERROR(EY83))</formula>
    </cfRule>
  </conditionalFormatting>
  <conditionalFormatting sqref="EY95:EY100">
    <cfRule type="notContainsErrors" dxfId="2" priority="2094">
      <formula>NOT(ISERROR(EY95))</formula>
    </cfRule>
  </conditionalFormatting>
  <conditionalFormatting sqref="EZ107:EZ112">
    <cfRule type="notContainsBlanks" dxfId="1" priority="2372">
      <formula>LEN(TRIM(EZ107))&gt;0</formula>
    </cfRule>
  </conditionalFormatting>
  <conditionalFormatting sqref="EZ11:EZ16">
    <cfRule type="notContainsBlanks" dxfId="1" priority="156">
      <formula>LEN(TRIM(EZ11))&gt;0</formula>
    </cfRule>
  </conditionalFormatting>
  <conditionalFormatting sqref="EZ23:EZ28">
    <cfRule type="notContainsBlanks" dxfId="1" priority="433">
      <formula>LEN(TRIM(EZ23))&gt;0</formula>
    </cfRule>
  </conditionalFormatting>
  <conditionalFormatting sqref="EZ35:EZ40">
    <cfRule type="notContainsBlanks" dxfId="1" priority="710">
      <formula>LEN(TRIM(EZ35))&gt;0</formula>
    </cfRule>
  </conditionalFormatting>
  <conditionalFormatting sqref="EZ47:EZ52">
    <cfRule type="notContainsBlanks" dxfId="1" priority="987">
      <formula>LEN(TRIM(EZ47))&gt;0</formula>
    </cfRule>
  </conditionalFormatting>
  <conditionalFormatting sqref="EZ59:EZ64">
    <cfRule type="notContainsBlanks" dxfId="1" priority="1264">
      <formula>LEN(TRIM(EZ59))&gt;0</formula>
    </cfRule>
  </conditionalFormatting>
  <conditionalFormatting sqref="EZ71:EZ76">
    <cfRule type="notContainsBlanks" dxfId="1" priority="1541">
      <formula>LEN(TRIM(EZ71))&gt;0</formula>
    </cfRule>
  </conditionalFormatting>
  <conditionalFormatting sqref="EZ83:EZ88">
    <cfRule type="notContainsBlanks" dxfId="1" priority="1818">
      <formula>LEN(TRIM(EZ83))&gt;0</formula>
    </cfRule>
  </conditionalFormatting>
  <conditionalFormatting sqref="EZ95:EZ100">
    <cfRule type="notContainsBlanks" dxfId="1" priority="2095">
      <formula>LEN(TRIM(EZ95))&gt;0</formula>
    </cfRule>
  </conditionalFormatting>
  <conditionalFormatting sqref="F107:F112">
    <cfRule type="notContainsBlanks" dxfId="1" priority="2222">
      <formula>LEN(TRIM(F107))&gt;0</formula>
    </cfRule>
  </conditionalFormatting>
  <conditionalFormatting sqref="F11:F16">
    <cfRule type="notContainsBlanks" dxfId="1" priority="6">
      <formula>LEN(TRIM(F11))&gt;0</formula>
    </cfRule>
  </conditionalFormatting>
  <conditionalFormatting sqref="F23:F28">
    <cfRule type="notContainsBlanks" dxfId="1" priority="283">
      <formula>LEN(TRIM(F23))&gt;0</formula>
    </cfRule>
  </conditionalFormatting>
  <conditionalFormatting sqref="F35:F40">
    <cfRule type="notContainsBlanks" dxfId="1" priority="560">
      <formula>LEN(TRIM(F35))&gt;0</formula>
    </cfRule>
  </conditionalFormatting>
  <conditionalFormatting sqref="F47:F52">
    <cfRule type="notContainsBlanks" dxfId="1" priority="837">
      <formula>LEN(TRIM(F47))&gt;0</formula>
    </cfRule>
  </conditionalFormatting>
  <conditionalFormatting sqref="F59:F64">
    <cfRule type="notContainsBlanks" dxfId="1" priority="1114">
      <formula>LEN(TRIM(F59))&gt;0</formula>
    </cfRule>
  </conditionalFormatting>
  <conditionalFormatting sqref="F71:F76">
    <cfRule type="notContainsBlanks" dxfId="1" priority="1391">
      <formula>LEN(TRIM(F71))&gt;0</formula>
    </cfRule>
  </conditionalFormatting>
  <conditionalFormatting sqref="F83:F88">
    <cfRule type="notContainsBlanks" dxfId="1" priority="1668">
      <formula>LEN(TRIM(F83))&gt;0</formula>
    </cfRule>
  </conditionalFormatting>
  <conditionalFormatting sqref="F95:F100">
    <cfRule type="notContainsBlanks" dxfId="1" priority="1945">
      <formula>LEN(TRIM(F95))&gt;0</formula>
    </cfRule>
  </conditionalFormatting>
  <conditionalFormatting sqref="FA107:FA112">
    <cfRule type="notContainsErrors" dxfId="2" priority="2373">
      <formula>NOT(ISERROR(FA107))</formula>
    </cfRule>
  </conditionalFormatting>
  <conditionalFormatting sqref="FA11:FA16">
    <cfRule type="notContainsErrors" dxfId="2" priority="157">
      <formula>NOT(ISERROR(FA11))</formula>
    </cfRule>
  </conditionalFormatting>
  <conditionalFormatting sqref="FA23:FA28">
    <cfRule type="notContainsErrors" dxfId="2" priority="434">
      <formula>NOT(ISERROR(FA23))</formula>
    </cfRule>
  </conditionalFormatting>
  <conditionalFormatting sqref="FA35:FA40">
    <cfRule type="notContainsErrors" dxfId="2" priority="711">
      <formula>NOT(ISERROR(FA35))</formula>
    </cfRule>
  </conditionalFormatting>
  <conditionalFormatting sqref="FA47:FA52">
    <cfRule type="notContainsErrors" dxfId="2" priority="988">
      <formula>NOT(ISERROR(FA47))</formula>
    </cfRule>
  </conditionalFormatting>
  <conditionalFormatting sqref="FA59:FA64">
    <cfRule type="notContainsErrors" dxfId="2" priority="1265">
      <formula>NOT(ISERROR(FA59))</formula>
    </cfRule>
  </conditionalFormatting>
  <conditionalFormatting sqref="FA71:FA76">
    <cfRule type="notContainsErrors" dxfId="2" priority="1542">
      <formula>NOT(ISERROR(FA71))</formula>
    </cfRule>
  </conditionalFormatting>
  <conditionalFormatting sqref="FA83:FA88">
    <cfRule type="notContainsErrors" dxfId="2" priority="1819">
      <formula>NOT(ISERROR(FA83))</formula>
    </cfRule>
  </conditionalFormatting>
  <conditionalFormatting sqref="FA95:FA100">
    <cfRule type="notContainsErrors" dxfId="2" priority="2096">
      <formula>NOT(ISERROR(FA95))</formula>
    </cfRule>
  </conditionalFormatting>
  <conditionalFormatting sqref="FB107:FB112">
    <cfRule type="notContainsBlanks" dxfId="1" priority="2374">
      <formula>LEN(TRIM(FB107))&gt;0</formula>
    </cfRule>
  </conditionalFormatting>
  <conditionalFormatting sqref="FB11:FB16">
    <cfRule type="notContainsBlanks" dxfId="1" priority="158">
      <formula>LEN(TRIM(FB11))&gt;0</formula>
    </cfRule>
  </conditionalFormatting>
  <conditionalFormatting sqref="FB23:FB28">
    <cfRule type="notContainsBlanks" dxfId="1" priority="435">
      <formula>LEN(TRIM(FB23))&gt;0</formula>
    </cfRule>
  </conditionalFormatting>
  <conditionalFormatting sqref="FB35:FB40">
    <cfRule type="notContainsBlanks" dxfId="1" priority="712">
      <formula>LEN(TRIM(FB35))&gt;0</formula>
    </cfRule>
  </conditionalFormatting>
  <conditionalFormatting sqref="FB47:FB52">
    <cfRule type="notContainsBlanks" dxfId="1" priority="989">
      <formula>LEN(TRIM(FB47))&gt;0</formula>
    </cfRule>
  </conditionalFormatting>
  <conditionalFormatting sqref="FB59:FB64">
    <cfRule type="notContainsBlanks" dxfId="1" priority="1266">
      <formula>LEN(TRIM(FB59))&gt;0</formula>
    </cfRule>
  </conditionalFormatting>
  <conditionalFormatting sqref="FB71:FB76">
    <cfRule type="notContainsBlanks" dxfId="1" priority="1543">
      <formula>LEN(TRIM(FB71))&gt;0</formula>
    </cfRule>
  </conditionalFormatting>
  <conditionalFormatting sqref="FB83:FB88">
    <cfRule type="notContainsBlanks" dxfId="1" priority="1820">
      <formula>LEN(TRIM(FB83))&gt;0</formula>
    </cfRule>
  </conditionalFormatting>
  <conditionalFormatting sqref="FB95:FB100">
    <cfRule type="notContainsBlanks" dxfId="1" priority="2097">
      <formula>LEN(TRIM(FB95))&gt;0</formula>
    </cfRule>
  </conditionalFormatting>
  <conditionalFormatting sqref="FC107:FC112">
    <cfRule type="notContainsErrors" dxfId="2" priority="2375">
      <formula>NOT(ISERROR(FC107))</formula>
    </cfRule>
  </conditionalFormatting>
  <conditionalFormatting sqref="FC11:FC16">
    <cfRule type="notContainsErrors" dxfId="2" priority="159">
      <formula>NOT(ISERROR(FC11))</formula>
    </cfRule>
  </conditionalFormatting>
  <conditionalFormatting sqref="FC23:FC28">
    <cfRule type="notContainsErrors" dxfId="2" priority="436">
      <formula>NOT(ISERROR(FC23))</formula>
    </cfRule>
  </conditionalFormatting>
  <conditionalFormatting sqref="FC35:FC40">
    <cfRule type="notContainsErrors" dxfId="2" priority="713">
      <formula>NOT(ISERROR(FC35))</formula>
    </cfRule>
  </conditionalFormatting>
  <conditionalFormatting sqref="FC47:FC52">
    <cfRule type="notContainsErrors" dxfId="2" priority="990">
      <formula>NOT(ISERROR(FC47))</formula>
    </cfRule>
  </conditionalFormatting>
  <conditionalFormatting sqref="FC59:FC64">
    <cfRule type="notContainsErrors" dxfId="2" priority="1267">
      <formula>NOT(ISERROR(FC59))</formula>
    </cfRule>
  </conditionalFormatting>
  <conditionalFormatting sqref="FC71:FC76">
    <cfRule type="notContainsErrors" dxfId="2" priority="1544">
      <formula>NOT(ISERROR(FC71))</formula>
    </cfRule>
  </conditionalFormatting>
  <conditionalFormatting sqref="FC83:FC88">
    <cfRule type="notContainsErrors" dxfId="2" priority="1821">
      <formula>NOT(ISERROR(FC83))</formula>
    </cfRule>
  </conditionalFormatting>
  <conditionalFormatting sqref="FC95:FC100">
    <cfRule type="notContainsErrors" dxfId="2" priority="2098">
      <formula>NOT(ISERROR(FC95))</formula>
    </cfRule>
  </conditionalFormatting>
  <conditionalFormatting sqref="FD107:FD112">
    <cfRule type="notContainsBlanks" dxfId="1" priority="2376">
      <formula>LEN(TRIM(FD107))&gt;0</formula>
    </cfRule>
  </conditionalFormatting>
  <conditionalFormatting sqref="FD11:FD16">
    <cfRule type="notContainsBlanks" dxfId="1" priority="160">
      <formula>LEN(TRIM(FD11))&gt;0</formula>
    </cfRule>
  </conditionalFormatting>
  <conditionalFormatting sqref="FD23:FD28">
    <cfRule type="notContainsBlanks" dxfId="1" priority="437">
      <formula>LEN(TRIM(FD23))&gt;0</formula>
    </cfRule>
  </conditionalFormatting>
  <conditionalFormatting sqref="FD35:FD40">
    <cfRule type="notContainsBlanks" dxfId="1" priority="714">
      <formula>LEN(TRIM(FD35))&gt;0</formula>
    </cfRule>
  </conditionalFormatting>
  <conditionalFormatting sqref="FD47:FD52">
    <cfRule type="notContainsBlanks" dxfId="1" priority="991">
      <formula>LEN(TRIM(FD47))&gt;0</formula>
    </cfRule>
  </conditionalFormatting>
  <conditionalFormatting sqref="FD59:FD64">
    <cfRule type="notContainsBlanks" dxfId="1" priority="1268">
      <formula>LEN(TRIM(FD59))&gt;0</formula>
    </cfRule>
  </conditionalFormatting>
  <conditionalFormatting sqref="FD71:FD76">
    <cfRule type="notContainsBlanks" dxfId="1" priority="1545">
      <formula>LEN(TRIM(FD71))&gt;0</formula>
    </cfRule>
  </conditionalFormatting>
  <conditionalFormatting sqref="FD83:FD88">
    <cfRule type="notContainsBlanks" dxfId="1" priority="1822">
      <formula>LEN(TRIM(FD83))&gt;0</formula>
    </cfRule>
  </conditionalFormatting>
  <conditionalFormatting sqref="FD95:FD100">
    <cfRule type="notContainsBlanks" dxfId="1" priority="2099">
      <formula>LEN(TRIM(FD95))&gt;0</formula>
    </cfRule>
  </conditionalFormatting>
  <conditionalFormatting sqref="FE107:FE112">
    <cfRule type="notContainsErrors" dxfId="2" priority="2377">
      <formula>NOT(ISERROR(FE107))</formula>
    </cfRule>
  </conditionalFormatting>
  <conditionalFormatting sqref="FE11:FE16">
    <cfRule type="notContainsErrors" dxfId="2" priority="161">
      <formula>NOT(ISERROR(FE11))</formula>
    </cfRule>
  </conditionalFormatting>
  <conditionalFormatting sqref="FE23:FE28">
    <cfRule type="notContainsErrors" dxfId="2" priority="438">
      <formula>NOT(ISERROR(FE23))</formula>
    </cfRule>
  </conditionalFormatting>
  <conditionalFormatting sqref="FE35:FE40">
    <cfRule type="notContainsErrors" dxfId="2" priority="715">
      <formula>NOT(ISERROR(FE35))</formula>
    </cfRule>
  </conditionalFormatting>
  <conditionalFormatting sqref="FE47:FE52">
    <cfRule type="notContainsErrors" dxfId="2" priority="992">
      <formula>NOT(ISERROR(FE47))</formula>
    </cfRule>
  </conditionalFormatting>
  <conditionalFormatting sqref="FE59:FE64">
    <cfRule type="notContainsErrors" dxfId="2" priority="1269">
      <formula>NOT(ISERROR(FE59))</formula>
    </cfRule>
  </conditionalFormatting>
  <conditionalFormatting sqref="FE71:FE76">
    <cfRule type="notContainsErrors" dxfId="2" priority="1546">
      <formula>NOT(ISERROR(FE71))</formula>
    </cfRule>
  </conditionalFormatting>
  <conditionalFormatting sqref="FE83:FE88">
    <cfRule type="notContainsErrors" dxfId="2" priority="1823">
      <formula>NOT(ISERROR(FE83))</formula>
    </cfRule>
  </conditionalFormatting>
  <conditionalFormatting sqref="FE95:FE100">
    <cfRule type="notContainsErrors" dxfId="2" priority="2100">
      <formula>NOT(ISERROR(FE95))</formula>
    </cfRule>
  </conditionalFormatting>
  <conditionalFormatting sqref="FF107:FF112">
    <cfRule type="notContainsBlanks" dxfId="1" priority="2378">
      <formula>LEN(TRIM(FF107))&gt;0</formula>
    </cfRule>
  </conditionalFormatting>
  <conditionalFormatting sqref="FF11:FF16">
    <cfRule type="notContainsBlanks" dxfId="1" priority="162">
      <formula>LEN(TRIM(FF11))&gt;0</formula>
    </cfRule>
  </conditionalFormatting>
  <conditionalFormatting sqref="FF23:FF28">
    <cfRule type="notContainsBlanks" dxfId="1" priority="439">
      <formula>LEN(TRIM(FF23))&gt;0</formula>
    </cfRule>
  </conditionalFormatting>
  <conditionalFormatting sqref="FF35:FF40">
    <cfRule type="notContainsBlanks" dxfId="1" priority="716">
      <formula>LEN(TRIM(FF35))&gt;0</formula>
    </cfRule>
  </conditionalFormatting>
  <conditionalFormatting sqref="FF47:FF52">
    <cfRule type="notContainsBlanks" dxfId="1" priority="993">
      <formula>LEN(TRIM(FF47))&gt;0</formula>
    </cfRule>
  </conditionalFormatting>
  <conditionalFormatting sqref="FF59:FF64">
    <cfRule type="notContainsBlanks" dxfId="1" priority="1270">
      <formula>LEN(TRIM(FF59))&gt;0</formula>
    </cfRule>
  </conditionalFormatting>
  <conditionalFormatting sqref="FF71:FF76">
    <cfRule type="notContainsBlanks" dxfId="1" priority="1547">
      <formula>LEN(TRIM(FF71))&gt;0</formula>
    </cfRule>
  </conditionalFormatting>
  <conditionalFormatting sqref="FF83:FF88">
    <cfRule type="notContainsBlanks" dxfId="1" priority="1824">
      <formula>LEN(TRIM(FF83))&gt;0</formula>
    </cfRule>
  </conditionalFormatting>
  <conditionalFormatting sqref="FF95:FF100">
    <cfRule type="notContainsBlanks" dxfId="1" priority="2101">
      <formula>LEN(TRIM(FF95))&gt;0</formula>
    </cfRule>
  </conditionalFormatting>
  <conditionalFormatting sqref="FG107:FG112">
    <cfRule type="notContainsErrors" dxfId="2" priority="2379">
      <formula>NOT(ISERROR(FG107))</formula>
    </cfRule>
  </conditionalFormatting>
  <conditionalFormatting sqref="FG11:FG16">
    <cfRule type="notContainsErrors" dxfId="2" priority="163">
      <formula>NOT(ISERROR(FG11))</formula>
    </cfRule>
  </conditionalFormatting>
  <conditionalFormatting sqref="FG23:FG28">
    <cfRule type="notContainsErrors" dxfId="2" priority="440">
      <formula>NOT(ISERROR(FG23))</formula>
    </cfRule>
  </conditionalFormatting>
  <conditionalFormatting sqref="FG35:FG40">
    <cfRule type="notContainsErrors" dxfId="2" priority="717">
      <formula>NOT(ISERROR(FG35))</formula>
    </cfRule>
  </conditionalFormatting>
  <conditionalFormatting sqref="FG47:FG52">
    <cfRule type="notContainsErrors" dxfId="2" priority="994">
      <formula>NOT(ISERROR(FG47))</formula>
    </cfRule>
  </conditionalFormatting>
  <conditionalFormatting sqref="FG59:FG64">
    <cfRule type="notContainsErrors" dxfId="2" priority="1271">
      <formula>NOT(ISERROR(FG59))</formula>
    </cfRule>
  </conditionalFormatting>
  <conditionalFormatting sqref="FG71:FG76">
    <cfRule type="notContainsErrors" dxfId="2" priority="1548">
      <formula>NOT(ISERROR(FG71))</formula>
    </cfRule>
  </conditionalFormatting>
  <conditionalFormatting sqref="FG83:FG88">
    <cfRule type="notContainsErrors" dxfId="2" priority="1825">
      <formula>NOT(ISERROR(FG83))</formula>
    </cfRule>
  </conditionalFormatting>
  <conditionalFormatting sqref="FG95:FG100">
    <cfRule type="notContainsErrors" dxfId="2" priority="2102">
      <formula>NOT(ISERROR(FG95))</formula>
    </cfRule>
  </conditionalFormatting>
  <conditionalFormatting sqref="FH107:FH112">
    <cfRule type="notContainsBlanks" dxfId="1" priority="2380">
      <formula>LEN(TRIM(FH107))&gt;0</formula>
    </cfRule>
  </conditionalFormatting>
  <conditionalFormatting sqref="FH11:FH16">
    <cfRule type="notContainsBlanks" dxfId="1" priority="164">
      <formula>LEN(TRIM(FH11))&gt;0</formula>
    </cfRule>
  </conditionalFormatting>
  <conditionalFormatting sqref="FH23:FH28">
    <cfRule type="notContainsBlanks" dxfId="1" priority="441">
      <formula>LEN(TRIM(FH23))&gt;0</formula>
    </cfRule>
  </conditionalFormatting>
  <conditionalFormatting sqref="FH35:FH40">
    <cfRule type="notContainsBlanks" dxfId="1" priority="718">
      <formula>LEN(TRIM(FH35))&gt;0</formula>
    </cfRule>
  </conditionalFormatting>
  <conditionalFormatting sqref="FH47:FH52">
    <cfRule type="notContainsBlanks" dxfId="1" priority="995">
      <formula>LEN(TRIM(FH47))&gt;0</formula>
    </cfRule>
  </conditionalFormatting>
  <conditionalFormatting sqref="FH59:FH64">
    <cfRule type="notContainsBlanks" dxfId="1" priority="1272">
      <formula>LEN(TRIM(FH59))&gt;0</formula>
    </cfRule>
  </conditionalFormatting>
  <conditionalFormatting sqref="FH71:FH76">
    <cfRule type="notContainsBlanks" dxfId="1" priority="1549">
      <formula>LEN(TRIM(FH71))&gt;0</formula>
    </cfRule>
  </conditionalFormatting>
  <conditionalFormatting sqref="FH83:FH88">
    <cfRule type="notContainsBlanks" dxfId="1" priority="1826">
      <formula>LEN(TRIM(FH83))&gt;0</formula>
    </cfRule>
  </conditionalFormatting>
  <conditionalFormatting sqref="FH95:FH100">
    <cfRule type="notContainsBlanks" dxfId="1" priority="2103">
      <formula>LEN(TRIM(FH95))&gt;0</formula>
    </cfRule>
  </conditionalFormatting>
  <conditionalFormatting sqref="FI107:FI112">
    <cfRule type="notContainsErrors" dxfId="2" priority="2381">
      <formula>NOT(ISERROR(FI107))</formula>
    </cfRule>
  </conditionalFormatting>
  <conditionalFormatting sqref="FI11:FI16">
    <cfRule type="notContainsErrors" dxfId="2" priority="165">
      <formula>NOT(ISERROR(FI11))</formula>
    </cfRule>
  </conditionalFormatting>
  <conditionalFormatting sqref="FI23:FI28">
    <cfRule type="notContainsErrors" dxfId="2" priority="442">
      <formula>NOT(ISERROR(FI23))</formula>
    </cfRule>
  </conditionalFormatting>
  <conditionalFormatting sqref="FI35:FI40">
    <cfRule type="notContainsErrors" dxfId="2" priority="719">
      <formula>NOT(ISERROR(FI35))</formula>
    </cfRule>
  </conditionalFormatting>
  <conditionalFormatting sqref="FI47:FI52">
    <cfRule type="notContainsErrors" dxfId="2" priority="996">
      <formula>NOT(ISERROR(FI47))</formula>
    </cfRule>
  </conditionalFormatting>
  <conditionalFormatting sqref="FI59:FI64">
    <cfRule type="notContainsErrors" dxfId="2" priority="1273">
      <formula>NOT(ISERROR(FI59))</formula>
    </cfRule>
  </conditionalFormatting>
  <conditionalFormatting sqref="FI71:FI76">
    <cfRule type="notContainsErrors" dxfId="2" priority="1550">
      <formula>NOT(ISERROR(FI71))</formula>
    </cfRule>
  </conditionalFormatting>
  <conditionalFormatting sqref="FI83:FI88">
    <cfRule type="notContainsErrors" dxfId="2" priority="1827">
      <formula>NOT(ISERROR(FI83))</formula>
    </cfRule>
  </conditionalFormatting>
  <conditionalFormatting sqref="FI95:FI100">
    <cfRule type="notContainsErrors" dxfId="2" priority="2104">
      <formula>NOT(ISERROR(FI95))</formula>
    </cfRule>
  </conditionalFormatting>
  <conditionalFormatting sqref="FJ107:FJ112">
    <cfRule type="notContainsBlanks" dxfId="1" priority="2382">
      <formula>LEN(TRIM(FJ107))&gt;0</formula>
    </cfRule>
  </conditionalFormatting>
  <conditionalFormatting sqref="FJ11:FJ16">
    <cfRule type="notContainsBlanks" dxfId="1" priority="166">
      <formula>LEN(TRIM(FJ11))&gt;0</formula>
    </cfRule>
  </conditionalFormatting>
  <conditionalFormatting sqref="FJ23:FJ28">
    <cfRule type="notContainsBlanks" dxfId="1" priority="443">
      <formula>LEN(TRIM(FJ23))&gt;0</formula>
    </cfRule>
  </conditionalFormatting>
  <conditionalFormatting sqref="FJ35:FJ40">
    <cfRule type="notContainsBlanks" dxfId="1" priority="720">
      <formula>LEN(TRIM(FJ35))&gt;0</formula>
    </cfRule>
  </conditionalFormatting>
  <conditionalFormatting sqref="FJ47:FJ52">
    <cfRule type="notContainsBlanks" dxfId="1" priority="997">
      <formula>LEN(TRIM(FJ47))&gt;0</formula>
    </cfRule>
  </conditionalFormatting>
  <conditionalFormatting sqref="FJ59:FJ64">
    <cfRule type="notContainsBlanks" dxfId="1" priority="1274">
      <formula>LEN(TRIM(FJ59))&gt;0</formula>
    </cfRule>
  </conditionalFormatting>
  <conditionalFormatting sqref="FJ71:FJ76">
    <cfRule type="notContainsBlanks" dxfId="1" priority="1551">
      <formula>LEN(TRIM(FJ71))&gt;0</formula>
    </cfRule>
  </conditionalFormatting>
  <conditionalFormatting sqref="FJ83:FJ88">
    <cfRule type="notContainsBlanks" dxfId="1" priority="1828">
      <formula>LEN(TRIM(FJ83))&gt;0</formula>
    </cfRule>
  </conditionalFormatting>
  <conditionalFormatting sqref="FJ95:FJ100">
    <cfRule type="notContainsBlanks" dxfId="1" priority="2105">
      <formula>LEN(TRIM(FJ95))&gt;0</formula>
    </cfRule>
  </conditionalFormatting>
  <conditionalFormatting sqref="FK107:FK112">
    <cfRule type="notContainsErrors" dxfId="2" priority="2383">
      <formula>NOT(ISERROR(FK107))</formula>
    </cfRule>
  </conditionalFormatting>
  <conditionalFormatting sqref="FK11:FK16">
    <cfRule type="notContainsErrors" dxfId="2" priority="167">
      <formula>NOT(ISERROR(FK11))</formula>
    </cfRule>
  </conditionalFormatting>
  <conditionalFormatting sqref="FK23:FK28">
    <cfRule type="notContainsErrors" dxfId="2" priority="444">
      <formula>NOT(ISERROR(FK23))</formula>
    </cfRule>
  </conditionalFormatting>
  <conditionalFormatting sqref="FK35:FK40">
    <cfRule type="notContainsErrors" dxfId="2" priority="721">
      <formula>NOT(ISERROR(FK35))</formula>
    </cfRule>
  </conditionalFormatting>
  <conditionalFormatting sqref="FK47:FK52">
    <cfRule type="notContainsErrors" dxfId="2" priority="998">
      <formula>NOT(ISERROR(FK47))</formula>
    </cfRule>
  </conditionalFormatting>
  <conditionalFormatting sqref="FK59:FK64">
    <cfRule type="notContainsErrors" dxfId="2" priority="1275">
      <formula>NOT(ISERROR(FK59))</formula>
    </cfRule>
  </conditionalFormatting>
  <conditionalFormatting sqref="FK71:FK76">
    <cfRule type="notContainsErrors" dxfId="2" priority="1552">
      <formula>NOT(ISERROR(FK71))</formula>
    </cfRule>
  </conditionalFormatting>
  <conditionalFormatting sqref="FK83:FK88">
    <cfRule type="notContainsErrors" dxfId="2" priority="1829">
      <formula>NOT(ISERROR(FK83))</formula>
    </cfRule>
  </conditionalFormatting>
  <conditionalFormatting sqref="FK95:FK100">
    <cfRule type="notContainsErrors" dxfId="2" priority="2106">
      <formula>NOT(ISERROR(FK95))</formula>
    </cfRule>
  </conditionalFormatting>
  <conditionalFormatting sqref="FL107:FL112">
    <cfRule type="notContainsBlanks" dxfId="1" priority="2384">
      <formula>LEN(TRIM(FL107))&gt;0</formula>
    </cfRule>
  </conditionalFormatting>
  <conditionalFormatting sqref="FL11:FL16">
    <cfRule type="notContainsBlanks" dxfId="1" priority="168">
      <formula>LEN(TRIM(FL11))&gt;0</formula>
    </cfRule>
  </conditionalFormatting>
  <conditionalFormatting sqref="FL23:FL28">
    <cfRule type="notContainsBlanks" dxfId="1" priority="445">
      <formula>LEN(TRIM(FL23))&gt;0</formula>
    </cfRule>
  </conditionalFormatting>
  <conditionalFormatting sqref="FL35:FL40">
    <cfRule type="notContainsBlanks" dxfId="1" priority="722">
      <formula>LEN(TRIM(FL35))&gt;0</formula>
    </cfRule>
  </conditionalFormatting>
  <conditionalFormatting sqref="FL47:FL52">
    <cfRule type="notContainsBlanks" dxfId="1" priority="999">
      <formula>LEN(TRIM(FL47))&gt;0</formula>
    </cfRule>
  </conditionalFormatting>
  <conditionalFormatting sqref="FL59:FL64">
    <cfRule type="notContainsBlanks" dxfId="1" priority="1276">
      <formula>LEN(TRIM(FL59))&gt;0</formula>
    </cfRule>
  </conditionalFormatting>
  <conditionalFormatting sqref="FL71:FL76">
    <cfRule type="notContainsBlanks" dxfId="1" priority="1553">
      <formula>LEN(TRIM(FL71))&gt;0</formula>
    </cfRule>
  </conditionalFormatting>
  <conditionalFormatting sqref="FL83:FL88">
    <cfRule type="notContainsBlanks" dxfId="1" priority="1830">
      <formula>LEN(TRIM(FL83))&gt;0</formula>
    </cfRule>
  </conditionalFormatting>
  <conditionalFormatting sqref="FL95:FL100">
    <cfRule type="notContainsBlanks" dxfId="1" priority="2107">
      <formula>LEN(TRIM(FL95))&gt;0</formula>
    </cfRule>
  </conditionalFormatting>
  <conditionalFormatting sqref="FM107:FM112">
    <cfRule type="notContainsErrors" dxfId="2" priority="2385">
      <formula>NOT(ISERROR(FM107))</formula>
    </cfRule>
  </conditionalFormatting>
  <conditionalFormatting sqref="FM11:FM16">
    <cfRule type="notContainsErrors" dxfId="2" priority="169">
      <formula>NOT(ISERROR(FM11))</formula>
    </cfRule>
  </conditionalFormatting>
  <conditionalFormatting sqref="FM23:FM28">
    <cfRule type="notContainsErrors" dxfId="2" priority="446">
      <formula>NOT(ISERROR(FM23))</formula>
    </cfRule>
  </conditionalFormatting>
  <conditionalFormatting sqref="FM35:FM40">
    <cfRule type="notContainsErrors" dxfId="2" priority="723">
      <formula>NOT(ISERROR(FM35))</formula>
    </cfRule>
  </conditionalFormatting>
  <conditionalFormatting sqref="FM47:FM52">
    <cfRule type="notContainsErrors" dxfId="2" priority="1000">
      <formula>NOT(ISERROR(FM47))</formula>
    </cfRule>
  </conditionalFormatting>
  <conditionalFormatting sqref="FM59:FM64">
    <cfRule type="notContainsErrors" dxfId="2" priority="1277">
      <formula>NOT(ISERROR(FM59))</formula>
    </cfRule>
  </conditionalFormatting>
  <conditionalFormatting sqref="FM71:FM76">
    <cfRule type="notContainsErrors" dxfId="2" priority="1554">
      <formula>NOT(ISERROR(FM71))</formula>
    </cfRule>
  </conditionalFormatting>
  <conditionalFormatting sqref="FM83:FM88">
    <cfRule type="notContainsErrors" dxfId="2" priority="1831">
      <formula>NOT(ISERROR(FM83))</formula>
    </cfRule>
  </conditionalFormatting>
  <conditionalFormatting sqref="FM95:FM100">
    <cfRule type="notContainsErrors" dxfId="2" priority="2108">
      <formula>NOT(ISERROR(FM95))</formula>
    </cfRule>
  </conditionalFormatting>
  <conditionalFormatting sqref="FN107:FN112">
    <cfRule type="notContainsBlanks" dxfId="1" priority="2386">
      <formula>LEN(TRIM(FN107))&gt;0</formula>
    </cfRule>
  </conditionalFormatting>
  <conditionalFormatting sqref="FN11:FN16">
    <cfRule type="notContainsBlanks" dxfId="1" priority="170">
      <formula>LEN(TRIM(FN11))&gt;0</formula>
    </cfRule>
  </conditionalFormatting>
  <conditionalFormatting sqref="FN23:FN28">
    <cfRule type="notContainsBlanks" dxfId="1" priority="447">
      <formula>LEN(TRIM(FN23))&gt;0</formula>
    </cfRule>
  </conditionalFormatting>
  <conditionalFormatting sqref="FN35:FN40">
    <cfRule type="notContainsBlanks" dxfId="1" priority="724">
      <formula>LEN(TRIM(FN35))&gt;0</formula>
    </cfRule>
  </conditionalFormatting>
  <conditionalFormatting sqref="FN47:FN52">
    <cfRule type="notContainsBlanks" dxfId="1" priority="1001">
      <formula>LEN(TRIM(FN47))&gt;0</formula>
    </cfRule>
  </conditionalFormatting>
  <conditionalFormatting sqref="FN59:FN64">
    <cfRule type="notContainsBlanks" dxfId="1" priority="1278">
      <formula>LEN(TRIM(FN59))&gt;0</formula>
    </cfRule>
  </conditionalFormatting>
  <conditionalFormatting sqref="FN71:FN76">
    <cfRule type="notContainsBlanks" dxfId="1" priority="1555">
      <formula>LEN(TRIM(FN71))&gt;0</formula>
    </cfRule>
  </conditionalFormatting>
  <conditionalFormatting sqref="FN83:FN88">
    <cfRule type="notContainsBlanks" dxfId="1" priority="1832">
      <formula>LEN(TRIM(FN83))&gt;0</formula>
    </cfRule>
  </conditionalFormatting>
  <conditionalFormatting sqref="FN95:FN100">
    <cfRule type="notContainsBlanks" dxfId="1" priority="2109">
      <formula>LEN(TRIM(FN95))&gt;0</formula>
    </cfRule>
  </conditionalFormatting>
  <conditionalFormatting sqref="FO107:FO112">
    <cfRule type="notContainsErrors" dxfId="2" priority="2387">
      <formula>NOT(ISERROR(FO107))</formula>
    </cfRule>
  </conditionalFormatting>
  <conditionalFormatting sqref="FO11:FO16">
    <cfRule type="notContainsErrors" dxfId="2" priority="171">
      <formula>NOT(ISERROR(FO11))</formula>
    </cfRule>
  </conditionalFormatting>
  <conditionalFormatting sqref="FO23:FO28">
    <cfRule type="notContainsErrors" dxfId="2" priority="448">
      <formula>NOT(ISERROR(FO23))</formula>
    </cfRule>
  </conditionalFormatting>
  <conditionalFormatting sqref="FO35:FO40">
    <cfRule type="notContainsErrors" dxfId="2" priority="725">
      <formula>NOT(ISERROR(FO35))</formula>
    </cfRule>
  </conditionalFormatting>
  <conditionalFormatting sqref="FO47:FO52">
    <cfRule type="notContainsErrors" dxfId="2" priority="1002">
      <formula>NOT(ISERROR(FO47))</formula>
    </cfRule>
  </conditionalFormatting>
  <conditionalFormatting sqref="FO59:FO64">
    <cfRule type="notContainsErrors" dxfId="2" priority="1279">
      <formula>NOT(ISERROR(FO59))</formula>
    </cfRule>
  </conditionalFormatting>
  <conditionalFormatting sqref="FO71:FO76">
    <cfRule type="notContainsErrors" dxfId="2" priority="1556">
      <formula>NOT(ISERROR(FO71))</formula>
    </cfRule>
  </conditionalFormatting>
  <conditionalFormatting sqref="FO83:FO88">
    <cfRule type="notContainsErrors" dxfId="2" priority="1833">
      <formula>NOT(ISERROR(FO83))</formula>
    </cfRule>
  </conditionalFormatting>
  <conditionalFormatting sqref="FO95:FO100">
    <cfRule type="notContainsErrors" dxfId="2" priority="2110">
      <formula>NOT(ISERROR(FO95))</formula>
    </cfRule>
  </conditionalFormatting>
  <conditionalFormatting sqref="FP107:FP112">
    <cfRule type="notContainsBlanks" dxfId="1" priority="2388">
      <formula>LEN(TRIM(FP107))&gt;0</formula>
    </cfRule>
  </conditionalFormatting>
  <conditionalFormatting sqref="FP11:FP16">
    <cfRule type="notContainsBlanks" dxfId="1" priority="172">
      <formula>LEN(TRIM(FP11))&gt;0</formula>
    </cfRule>
  </conditionalFormatting>
  <conditionalFormatting sqref="FP23:FP28">
    <cfRule type="notContainsBlanks" dxfId="1" priority="449">
      <formula>LEN(TRIM(FP23))&gt;0</formula>
    </cfRule>
  </conditionalFormatting>
  <conditionalFormatting sqref="FP35:FP40">
    <cfRule type="notContainsBlanks" dxfId="1" priority="726">
      <formula>LEN(TRIM(FP35))&gt;0</formula>
    </cfRule>
  </conditionalFormatting>
  <conditionalFormatting sqref="FP47:FP52">
    <cfRule type="notContainsBlanks" dxfId="1" priority="1003">
      <formula>LEN(TRIM(FP47))&gt;0</formula>
    </cfRule>
  </conditionalFormatting>
  <conditionalFormatting sqref="FP59:FP64">
    <cfRule type="notContainsBlanks" dxfId="1" priority="1280">
      <formula>LEN(TRIM(FP59))&gt;0</formula>
    </cfRule>
  </conditionalFormatting>
  <conditionalFormatting sqref="FP71:FP76">
    <cfRule type="notContainsBlanks" dxfId="1" priority="1557">
      <formula>LEN(TRIM(FP71))&gt;0</formula>
    </cfRule>
  </conditionalFormatting>
  <conditionalFormatting sqref="FP83:FP88">
    <cfRule type="notContainsBlanks" dxfId="1" priority="1834">
      <formula>LEN(TRIM(FP83))&gt;0</formula>
    </cfRule>
  </conditionalFormatting>
  <conditionalFormatting sqref="FP95:FP100">
    <cfRule type="notContainsBlanks" dxfId="1" priority="2111">
      <formula>LEN(TRIM(FP95))&gt;0</formula>
    </cfRule>
  </conditionalFormatting>
  <conditionalFormatting sqref="FQ107:FQ112">
    <cfRule type="notContainsErrors" dxfId="2" priority="2389">
      <formula>NOT(ISERROR(FQ107))</formula>
    </cfRule>
  </conditionalFormatting>
  <conditionalFormatting sqref="FQ11:FQ16">
    <cfRule type="notContainsErrors" dxfId="2" priority="173">
      <formula>NOT(ISERROR(FQ11))</formula>
    </cfRule>
  </conditionalFormatting>
  <conditionalFormatting sqref="FQ23:FQ28">
    <cfRule type="notContainsErrors" dxfId="2" priority="450">
      <formula>NOT(ISERROR(FQ23))</formula>
    </cfRule>
  </conditionalFormatting>
  <conditionalFormatting sqref="FQ35:FQ40">
    <cfRule type="notContainsErrors" dxfId="2" priority="727">
      <formula>NOT(ISERROR(FQ35))</formula>
    </cfRule>
  </conditionalFormatting>
  <conditionalFormatting sqref="FQ47:FQ52">
    <cfRule type="notContainsErrors" dxfId="2" priority="1004">
      <formula>NOT(ISERROR(FQ47))</formula>
    </cfRule>
  </conditionalFormatting>
  <conditionalFormatting sqref="FQ59:FQ64">
    <cfRule type="notContainsErrors" dxfId="2" priority="1281">
      <formula>NOT(ISERROR(FQ59))</formula>
    </cfRule>
  </conditionalFormatting>
  <conditionalFormatting sqref="FQ71:FQ76">
    <cfRule type="notContainsErrors" dxfId="2" priority="1558">
      <formula>NOT(ISERROR(FQ71))</formula>
    </cfRule>
  </conditionalFormatting>
  <conditionalFormatting sqref="FQ83:FQ88">
    <cfRule type="notContainsErrors" dxfId="2" priority="1835">
      <formula>NOT(ISERROR(FQ83))</formula>
    </cfRule>
  </conditionalFormatting>
  <conditionalFormatting sqref="FQ95:FQ100">
    <cfRule type="notContainsErrors" dxfId="2" priority="2112">
      <formula>NOT(ISERROR(FQ95))</formula>
    </cfRule>
  </conditionalFormatting>
  <conditionalFormatting sqref="FR107:FR112">
    <cfRule type="notContainsBlanks" dxfId="1" priority="2390">
      <formula>LEN(TRIM(FR107))&gt;0</formula>
    </cfRule>
  </conditionalFormatting>
  <conditionalFormatting sqref="FR11:FR16">
    <cfRule type="notContainsBlanks" dxfId="1" priority="174">
      <formula>LEN(TRIM(FR11))&gt;0</formula>
    </cfRule>
  </conditionalFormatting>
  <conditionalFormatting sqref="FR23:FR28">
    <cfRule type="notContainsBlanks" dxfId="1" priority="451">
      <formula>LEN(TRIM(FR23))&gt;0</formula>
    </cfRule>
  </conditionalFormatting>
  <conditionalFormatting sqref="FR35:FR40">
    <cfRule type="notContainsBlanks" dxfId="1" priority="728">
      <formula>LEN(TRIM(FR35))&gt;0</formula>
    </cfRule>
  </conditionalFormatting>
  <conditionalFormatting sqref="FR47:FR52">
    <cfRule type="notContainsBlanks" dxfId="1" priority="1005">
      <formula>LEN(TRIM(FR47))&gt;0</formula>
    </cfRule>
  </conditionalFormatting>
  <conditionalFormatting sqref="FR59:FR64">
    <cfRule type="notContainsBlanks" dxfId="1" priority="1282">
      <formula>LEN(TRIM(FR59))&gt;0</formula>
    </cfRule>
  </conditionalFormatting>
  <conditionalFormatting sqref="FR71:FR76">
    <cfRule type="notContainsBlanks" dxfId="1" priority="1559">
      <formula>LEN(TRIM(FR71))&gt;0</formula>
    </cfRule>
  </conditionalFormatting>
  <conditionalFormatting sqref="FR83:FR88">
    <cfRule type="notContainsBlanks" dxfId="1" priority="1836">
      <formula>LEN(TRIM(FR83))&gt;0</formula>
    </cfRule>
  </conditionalFormatting>
  <conditionalFormatting sqref="FR95:FR100">
    <cfRule type="notContainsBlanks" dxfId="1" priority="2113">
      <formula>LEN(TRIM(FR95))&gt;0</formula>
    </cfRule>
  </conditionalFormatting>
  <conditionalFormatting sqref="FS107:FS112">
    <cfRule type="notContainsErrors" dxfId="2" priority="2391">
      <formula>NOT(ISERROR(FS107))</formula>
    </cfRule>
  </conditionalFormatting>
  <conditionalFormatting sqref="FS11:FS16">
    <cfRule type="notContainsErrors" dxfId="2" priority="175">
      <formula>NOT(ISERROR(FS11))</formula>
    </cfRule>
  </conditionalFormatting>
  <conditionalFormatting sqref="FS23:FS28">
    <cfRule type="notContainsErrors" dxfId="2" priority="452">
      <formula>NOT(ISERROR(FS23))</formula>
    </cfRule>
  </conditionalFormatting>
  <conditionalFormatting sqref="FS35:FS40">
    <cfRule type="notContainsErrors" dxfId="2" priority="729">
      <formula>NOT(ISERROR(FS35))</formula>
    </cfRule>
  </conditionalFormatting>
  <conditionalFormatting sqref="FS47:FS52">
    <cfRule type="notContainsErrors" dxfId="2" priority="1006">
      <formula>NOT(ISERROR(FS47))</formula>
    </cfRule>
  </conditionalFormatting>
  <conditionalFormatting sqref="FS59:FS64">
    <cfRule type="notContainsErrors" dxfId="2" priority="1283">
      <formula>NOT(ISERROR(FS59))</formula>
    </cfRule>
  </conditionalFormatting>
  <conditionalFormatting sqref="FS71:FS76">
    <cfRule type="notContainsErrors" dxfId="2" priority="1560">
      <formula>NOT(ISERROR(FS71))</formula>
    </cfRule>
  </conditionalFormatting>
  <conditionalFormatting sqref="FS83:FS88">
    <cfRule type="notContainsErrors" dxfId="2" priority="1837">
      <formula>NOT(ISERROR(FS83))</formula>
    </cfRule>
  </conditionalFormatting>
  <conditionalFormatting sqref="FS95:FS100">
    <cfRule type="notContainsErrors" dxfId="2" priority="2114">
      <formula>NOT(ISERROR(FS95))</formula>
    </cfRule>
  </conditionalFormatting>
  <conditionalFormatting sqref="FT107:FT112">
    <cfRule type="notContainsBlanks" dxfId="1" priority="2392">
      <formula>LEN(TRIM(FT107))&gt;0</formula>
    </cfRule>
  </conditionalFormatting>
  <conditionalFormatting sqref="FT11:FT16">
    <cfRule type="notContainsBlanks" dxfId="1" priority="176">
      <formula>LEN(TRIM(FT11))&gt;0</formula>
    </cfRule>
  </conditionalFormatting>
  <conditionalFormatting sqref="FT23:FT28">
    <cfRule type="notContainsBlanks" dxfId="1" priority="453">
      <formula>LEN(TRIM(FT23))&gt;0</formula>
    </cfRule>
  </conditionalFormatting>
  <conditionalFormatting sqref="FT35:FT40">
    <cfRule type="notContainsBlanks" dxfId="1" priority="730">
      <formula>LEN(TRIM(FT35))&gt;0</formula>
    </cfRule>
  </conditionalFormatting>
  <conditionalFormatting sqref="FT47:FT52">
    <cfRule type="notContainsBlanks" dxfId="1" priority="1007">
      <formula>LEN(TRIM(FT47))&gt;0</formula>
    </cfRule>
  </conditionalFormatting>
  <conditionalFormatting sqref="FT59:FT64">
    <cfRule type="notContainsBlanks" dxfId="1" priority="1284">
      <formula>LEN(TRIM(FT59))&gt;0</formula>
    </cfRule>
  </conditionalFormatting>
  <conditionalFormatting sqref="FT71:FT76">
    <cfRule type="notContainsBlanks" dxfId="1" priority="1561">
      <formula>LEN(TRIM(FT71))&gt;0</formula>
    </cfRule>
  </conditionalFormatting>
  <conditionalFormatting sqref="FT83:FT88">
    <cfRule type="notContainsBlanks" dxfId="1" priority="1838">
      <formula>LEN(TRIM(FT83))&gt;0</formula>
    </cfRule>
  </conditionalFormatting>
  <conditionalFormatting sqref="FT95:FT100">
    <cfRule type="notContainsBlanks" dxfId="1" priority="2115">
      <formula>LEN(TRIM(FT95))&gt;0</formula>
    </cfRule>
  </conditionalFormatting>
  <conditionalFormatting sqref="FU107:FU112">
    <cfRule type="notContainsErrors" dxfId="2" priority="2393">
      <formula>NOT(ISERROR(FU107))</formula>
    </cfRule>
  </conditionalFormatting>
  <conditionalFormatting sqref="FU11:FU16">
    <cfRule type="notContainsErrors" dxfId="2" priority="177">
      <formula>NOT(ISERROR(FU11))</formula>
    </cfRule>
  </conditionalFormatting>
  <conditionalFormatting sqref="FU23:FU28">
    <cfRule type="notContainsErrors" dxfId="2" priority="454">
      <formula>NOT(ISERROR(FU23))</formula>
    </cfRule>
  </conditionalFormatting>
  <conditionalFormatting sqref="FU35:FU40">
    <cfRule type="notContainsErrors" dxfId="2" priority="731">
      <formula>NOT(ISERROR(FU35))</formula>
    </cfRule>
  </conditionalFormatting>
  <conditionalFormatting sqref="FU47:FU52">
    <cfRule type="notContainsErrors" dxfId="2" priority="1008">
      <formula>NOT(ISERROR(FU47))</formula>
    </cfRule>
  </conditionalFormatting>
  <conditionalFormatting sqref="FU59:FU64">
    <cfRule type="notContainsErrors" dxfId="2" priority="1285">
      <formula>NOT(ISERROR(FU59))</formula>
    </cfRule>
  </conditionalFormatting>
  <conditionalFormatting sqref="FU71:FU76">
    <cfRule type="notContainsErrors" dxfId="2" priority="1562">
      <formula>NOT(ISERROR(FU71))</formula>
    </cfRule>
  </conditionalFormatting>
  <conditionalFormatting sqref="FU83:FU88">
    <cfRule type="notContainsErrors" dxfId="2" priority="1839">
      <formula>NOT(ISERROR(FU83))</formula>
    </cfRule>
  </conditionalFormatting>
  <conditionalFormatting sqref="FU95:FU100">
    <cfRule type="notContainsErrors" dxfId="2" priority="2116">
      <formula>NOT(ISERROR(FU95))</formula>
    </cfRule>
  </conditionalFormatting>
  <conditionalFormatting sqref="FV107:FV112">
    <cfRule type="notContainsBlanks" dxfId="1" priority="2394">
      <formula>LEN(TRIM(FV107))&gt;0</formula>
    </cfRule>
  </conditionalFormatting>
  <conditionalFormatting sqref="FV11:FV16">
    <cfRule type="notContainsBlanks" dxfId="1" priority="178">
      <formula>LEN(TRIM(FV11))&gt;0</formula>
    </cfRule>
  </conditionalFormatting>
  <conditionalFormatting sqref="FV23:FV28">
    <cfRule type="notContainsBlanks" dxfId="1" priority="455">
      <formula>LEN(TRIM(FV23))&gt;0</formula>
    </cfRule>
  </conditionalFormatting>
  <conditionalFormatting sqref="FV35:FV40">
    <cfRule type="notContainsBlanks" dxfId="1" priority="732">
      <formula>LEN(TRIM(FV35))&gt;0</formula>
    </cfRule>
  </conditionalFormatting>
  <conditionalFormatting sqref="FV47:FV52">
    <cfRule type="notContainsBlanks" dxfId="1" priority="1009">
      <formula>LEN(TRIM(FV47))&gt;0</formula>
    </cfRule>
  </conditionalFormatting>
  <conditionalFormatting sqref="FV59:FV64">
    <cfRule type="notContainsBlanks" dxfId="1" priority="1286">
      <formula>LEN(TRIM(FV59))&gt;0</formula>
    </cfRule>
  </conditionalFormatting>
  <conditionalFormatting sqref="FV71:FV76">
    <cfRule type="notContainsBlanks" dxfId="1" priority="1563">
      <formula>LEN(TRIM(FV71))&gt;0</formula>
    </cfRule>
  </conditionalFormatting>
  <conditionalFormatting sqref="FV83:FV88">
    <cfRule type="notContainsBlanks" dxfId="1" priority="1840">
      <formula>LEN(TRIM(FV83))&gt;0</formula>
    </cfRule>
  </conditionalFormatting>
  <conditionalFormatting sqref="FV95:FV100">
    <cfRule type="notContainsBlanks" dxfId="1" priority="2117">
      <formula>LEN(TRIM(FV95))&gt;0</formula>
    </cfRule>
  </conditionalFormatting>
  <conditionalFormatting sqref="FW107:FW112">
    <cfRule type="notContainsErrors" dxfId="2" priority="2395">
      <formula>NOT(ISERROR(FW107))</formula>
    </cfRule>
  </conditionalFormatting>
  <conditionalFormatting sqref="FW11:FW16">
    <cfRule type="notContainsErrors" dxfId="2" priority="179">
      <formula>NOT(ISERROR(FW11))</formula>
    </cfRule>
  </conditionalFormatting>
  <conditionalFormatting sqref="FW23:FW28">
    <cfRule type="notContainsErrors" dxfId="2" priority="456">
      <formula>NOT(ISERROR(FW23))</formula>
    </cfRule>
  </conditionalFormatting>
  <conditionalFormatting sqref="FW35:FW40">
    <cfRule type="notContainsErrors" dxfId="2" priority="733">
      <formula>NOT(ISERROR(FW35))</formula>
    </cfRule>
  </conditionalFormatting>
  <conditionalFormatting sqref="FW47:FW52">
    <cfRule type="notContainsErrors" dxfId="2" priority="1010">
      <formula>NOT(ISERROR(FW47))</formula>
    </cfRule>
  </conditionalFormatting>
  <conditionalFormatting sqref="FW59:FW64">
    <cfRule type="notContainsErrors" dxfId="2" priority="1287">
      <formula>NOT(ISERROR(FW59))</formula>
    </cfRule>
  </conditionalFormatting>
  <conditionalFormatting sqref="FW71:FW76">
    <cfRule type="notContainsErrors" dxfId="2" priority="1564">
      <formula>NOT(ISERROR(FW71))</formula>
    </cfRule>
  </conditionalFormatting>
  <conditionalFormatting sqref="FW83:FW88">
    <cfRule type="notContainsErrors" dxfId="2" priority="1841">
      <formula>NOT(ISERROR(FW83))</formula>
    </cfRule>
  </conditionalFormatting>
  <conditionalFormatting sqref="FW95:FW100">
    <cfRule type="notContainsErrors" dxfId="2" priority="2118">
      <formula>NOT(ISERROR(FW95))</formula>
    </cfRule>
  </conditionalFormatting>
  <conditionalFormatting sqref="FX107:FX112">
    <cfRule type="notContainsBlanks" dxfId="1" priority="2396">
      <formula>LEN(TRIM(FX107))&gt;0</formula>
    </cfRule>
  </conditionalFormatting>
  <conditionalFormatting sqref="FX11:FX16">
    <cfRule type="notContainsBlanks" dxfId="1" priority="180">
      <formula>LEN(TRIM(FX11))&gt;0</formula>
    </cfRule>
  </conditionalFormatting>
  <conditionalFormatting sqref="FX23:FX28">
    <cfRule type="notContainsBlanks" dxfId="1" priority="457">
      <formula>LEN(TRIM(FX23))&gt;0</formula>
    </cfRule>
  </conditionalFormatting>
  <conditionalFormatting sqref="FX35:FX40">
    <cfRule type="notContainsBlanks" dxfId="1" priority="734">
      <formula>LEN(TRIM(FX35))&gt;0</formula>
    </cfRule>
  </conditionalFormatting>
  <conditionalFormatting sqref="FX47:FX52">
    <cfRule type="notContainsBlanks" dxfId="1" priority="1011">
      <formula>LEN(TRIM(FX47))&gt;0</formula>
    </cfRule>
  </conditionalFormatting>
  <conditionalFormatting sqref="FX59:FX64">
    <cfRule type="notContainsBlanks" dxfId="1" priority="1288">
      <formula>LEN(TRIM(FX59))&gt;0</formula>
    </cfRule>
  </conditionalFormatting>
  <conditionalFormatting sqref="FX71:FX76">
    <cfRule type="notContainsBlanks" dxfId="1" priority="1565">
      <formula>LEN(TRIM(FX71))&gt;0</formula>
    </cfRule>
  </conditionalFormatting>
  <conditionalFormatting sqref="FX83:FX88">
    <cfRule type="notContainsBlanks" dxfId="1" priority="1842">
      <formula>LEN(TRIM(FX83))&gt;0</formula>
    </cfRule>
  </conditionalFormatting>
  <conditionalFormatting sqref="FX95:FX100">
    <cfRule type="notContainsBlanks" dxfId="1" priority="2119">
      <formula>LEN(TRIM(FX95))&gt;0</formula>
    </cfRule>
  </conditionalFormatting>
  <conditionalFormatting sqref="FY107:FY112">
    <cfRule type="notContainsErrors" dxfId="2" priority="2397">
      <formula>NOT(ISERROR(FY107))</formula>
    </cfRule>
  </conditionalFormatting>
  <conditionalFormatting sqref="FY11:FY16">
    <cfRule type="notContainsErrors" dxfId="2" priority="181">
      <formula>NOT(ISERROR(FY11))</formula>
    </cfRule>
  </conditionalFormatting>
  <conditionalFormatting sqref="FY23:FY28">
    <cfRule type="notContainsErrors" dxfId="2" priority="458">
      <formula>NOT(ISERROR(FY23))</formula>
    </cfRule>
  </conditionalFormatting>
  <conditionalFormatting sqref="FY35:FY40">
    <cfRule type="notContainsErrors" dxfId="2" priority="735">
      <formula>NOT(ISERROR(FY35))</formula>
    </cfRule>
  </conditionalFormatting>
  <conditionalFormatting sqref="FY47:FY52">
    <cfRule type="notContainsErrors" dxfId="2" priority="1012">
      <formula>NOT(ISERROR(FY47))</formula>
    </cfRule>
  </conditionalFormatting>
  <conditionalFormatting sqref="FY59:FY64">
    <cfRule type="notContainsErrors" dxfId="2" priority="1289">
      <formula>NOT(ISERROR(FY59))</formula>
    </cfRule>
  </conditionalFormatting>
  <conditionalFormatting sqref="FY71:FY76">
    <cfRule type="notContainsErrors" dxfId="2" priority="1566">
      <formula>NOT(ISERROR(FY71))</formula>
    </cfRule>
  </conditionalFormatting>
  <conditionalFormatting sqref="FY83:FY88">
    <cfRule type="notContainsErrors" dxfId="2" priority="1843">
      <formula>NOT(ISERROR(FY83))</formula>
    </cfRule>
  </conditionalFormatting>
  <conditionalFormatting sqref="FY95:FY100">
    <cfRule type="notContainsErrors" dxfId="2" priority="2120">
      <formula>NOT(ISERROR(FY95))</formula>
    </cfRule>
  </conditionalFormatting>
  <conditionalFormatting sqref="FZ107:FZ112">
    <cfRule type="notContainsBlanks" dxfId="1" priority="2398">
      <formula>LEN(TRIM(FZ107))&gt;0</formula>
    </cfRule>
  </conditionalFormatting>
  <conditionalFormatting sqref="FZ11:FZ16">
    <cfRule type="notContainsBlanks" dxfId="1" priority="182">
      <formula>LEN(TRIM(FZ11))&gt;0</formula>
    </cfRule>
  </conditionalFormatting>
  <conditionalFormatting sqref="FZ23:FZ28">
    <cfRule type="notContainsBlanks" dxfId="1" priority="459">
      <formula>LEN(TRIM(FZ23))&gt;0</formula>
    </cfRule>
  </conditionalFormatting>
  <conditionalFormatting sqref="FZ35:FZ40">
    <cfRule type="notContainsBlanks" dxfId="1" priority="736">
      <formula>LEN(TRIM(FZ35))&gt;0</formula>
    </cfRule>
  </conditionalFormatting>
  <conditionalFormatting sqref="FZ47:FZ52">
    <cfRule type="notContainsBlanks" dxfId="1" priority="1013">
      <formula>LEN(TRIM(FZ47))&gt;0</formula>
    </cfRule>
  </conditionalFormatting>
  <conditionalFormatting sqref="FZ59:FZ64">
    <cfRule type="notContainsBlanks" dxfId="1" priority="1290">
      <formula>LEN(TRIM(FZ59))&gt;0</formula>
    </cfRule>
  </conditionalFormatting>
  <conditionalFormatting sqref="FZ71:FZ76">
    <cfRule type="notContainsBlanks" dxfId="1" priority="1567">
      <formula>LEN(TRIM(FZ71))&gt;0</formula>
    </cfRule>
  </conditionalFormatting>
  <conditionalFormatting sqref="FZ83:FZ88">
    <cfRule type="notContainsBlanks" dxfId="1" priority="1844">
      <formula>LEN(TRIM(FZ83))&gt;0</formula>
    </cfRule>
  </conditionalFormatting>
  <conditionalFormatting sqref="FZ95:FZ100">
    <cfRule type="notContainsBlanks" dxfId="1" priority="2121">
      <formula>LEN(TRIM(FZ95))&gt;0</formula>
    </cfRule>
  </conditionalFormatting>
  <conditionalFormatting sqref="G107:G112">
    <cfRule type="notContainsErrors" dxfId="2" priority="2223">
      <formula>NOT(ISERROR(G107))</formula>
    </cfRule>
  </conditionalFormatting>
  <conditionalFormatting sqref="G11:G16">
    <cfRule type="notContainsErrors" dxfId="2" priority="7">
      <formula>NOT(ISERROR(G11))</formula>
    </cfRule>
  </conditionalFormatting>
  <conditionalFormatting sqref="G23:G28">
    <cfRule type="notContainsErrors" dxfId="2" priority="284">
      <formula>NOT(ISERROR(G23))</formula>
    </cfRule>
  </conditionalFormatting>
  <conditionalFormatting sqref="G35:G40">
    <cfRule type="notContainsErrors" dxfId="2" priority="561">
      <formula>NOT(ISERROR(G35))</formula>
    </cfRule>
  </conditionalFormatting>
  <conditionalFormatting sqref="G47:G52">
    <cfRule type="notContainsErrors" dxfId="2" priority="838">
      <formula>NOT(ISERROR(G47))</formula>
    </cfRule>
  </conditionalFormatting>
  <conditionalFormatting sqref="G59:G64">
    <cfRule type="notContainsErrors" dxfId="2" priority="1115">
      <formula>NOT(ISERROR(G59))</formula>
    </cfRule>
  </conditionalFormatting>
  <conditionalFormatting sqref="G71:G76">
    <cfRule type="notContainsErrors" dxfId="2" priority="1392">
      <formula>NOT(ISERROR(G71))</formula>
    </cfRule>
  </conditionalFormatting>
  <conditionalFormatting sqref="G83:G88">
    <cfRule type="notContainsErrors" dxfId="2" priority="1669">
      <formula>NOT(ISERROR(G83))</formula>
    </cfRule>
  </conditionalFormatting>
  <conditionalFormatting sqref="G95:G100">
    <cfRule type="notContainsErrors" dxfId="2" priority="1946">
      <formula>NOT(ISERROR(G95))</formula>
    </cfRule>
  </conditionalFormatting>
  <conditionalFormatting sqref="GA107:GA112">
    <cfRule type="notContainsErrors" dxfId="2" priority="2399">
      <formula>NOT(ISERROR(GA107))</formula>
    </cfRule>
  </conditionalFormatting>
  <conditionalFormatting sqref="GA11:GA16">
    <cfRule type="notContainsErrors" dxfId="2" priority="183">
      <formula>NOT(ISERROR(GA11))</formula>
    </cfRule>
  </conditionalFormatting>
  <conditionalFormatting sqref="GA23:GA28">
    <cfRule type="notContainsErrors" dxfId="2" priority="460">
      <formula>NOT(ISERROR(GA23))</formula>
    </cfRule>
  </conditionalFormatting>
  <conditionalFormatting sqref="GA35:GA40">
    <cfRule type="notContainsErrors" dxfId="2" priority="737">
      <formula>NOT(ISERROR(GA35))</formula>
    </cfRule>
  </conditionalFormatting>
  <conditionalFormatting sqref="GA47:GA52">
    <cfRule type="notContainsErrors" dxfId="2" priority="1014">
      <formula>NOT(ISERROR(GA47))</formula>
    </cfRule>
  </conditionalFormatting>
  <conditionalFormatting sqref="GA59:GA64">
    <cfRule type="notContainsErrors" dxfId="2" priority="1291">
      <formula>NOT(ISERROR(GA59))</formula>
    </cfRule>
  </conditionalFormatting>
  <conditionalFormatting sqref="GA71:GA76">
    <cfRule type="notContainsErrors" dxfId="2" priority="1568">
      <formula>NOT(ISERROR(GA71))</formula>
    </cfRule>
  </conditionalFormatting>
  <conditionalFormatting sqref="GA83:GA88">
    <cfRule type="notContainsErrors" dxfId="2" priority="1845">
      <formula>NOT(ISERROR(GA83))</formula>
    </cfRule>
  </conditionalFormatting>
  <conditionalFormatting sqref="GA95:GA100">
    <cfRule type="notContainsErrors" dxfId="2" priority="2122">
      <formula>NOT(ISERROR(GA95))</formula>
    </cfRule>
  </conditionalFormatting>
  <conditionalFormatting sqref="GB107:GB112">
    <cfRule type="notContainsBlanks" dxfId="1" priority="2400">
      <formula>LEN(TRIM(GB107))&gt;0</formula>
    </cfRule>
  </conditionalFormatting>
  <conditionalFormatting sqref="GB11:GB16">
    <cfRule type="notContainsBlanks" dxfId="1" priority="184">
      <formula>LEN(TRIM(GB11))&gt;0</formula>
    </cfRule>
  </conditionalFormatting>
  <conditionalFormatting sqref="GB23:GB28">
    <cfRule type="notContainsBlanks" dxfId="1" priority="461">
      <formula>LEN(TRIM(GB23))&gt;0</formula>
    </cfRule>
  </conditionalFormatting>
  <conditionalFormatting sqref="GB35:GB40">
    <cfRule type="notContainsBlanks" dxfId="1" priority="738">
      <formula>LEN(TRIM(GB35))&gt;0</formula>
    </cfRule>
  </conditionalFormatting>
  <conditionalFormatting sqref="GB47:GB52">
    <cfRule type="notContainsBlanks" dxfId="1" priority="1015">
      <formula>LEN(TRIM(GB47))&gt;0</formula>
    </cfRule>
  </conditionalFormatting>
  <conditionalFormatting sqref="GB59:GB64">
    <cfRule type="notContainsBlanks" dxfId="1" priority="1292">
      <formula>LEN(TRIM(GB59))&gt;0</formula>
    </cfRule>
  </conditionalFormatting>
  <conditionalFormatting sqref="GB71:GB76">
    <cfRule type="notContainsBlanks" dxfId="1" priority="1569">
      <formula>LEN(TRIM(GB71))&gt;0</formula>
    </cfRule>
  </conditionalFormatting>
  <conditionalFormatting sqref="GB83:GB88">
    <cfRule type="notContainsBlanks" dxfId="1" priority="1846">
      <formula>LEN(TRIM(GB83))&gt;0</formula>
    </cfRule>
  </conditionalFormatting>
  <conditionalFormatting sqref="GB95:GB100">
    <cfRule type="notContainsBlanks" dxfId="1" priority="2123">
      <formula>LEN(TRIM(GB95))&gt;0</formula>
    </cfRule>
  </conditionalFormatting>
  <conditionalFormatting sqref="GC107:GC112">
    <cfRule type="notContainsErrors" dxfId="2" priority="2401">
      <formula>NOT(ISERROR(GC107))</formula>
    </cfRule>
  </conditionalFormatting>
  <conditionalFormatting sqref="GC11:GC16">
    <cfRule type="notContainsErrors" dxfId="2" priority="185">
      <formula>NOT(ISERROR(GC11))</formula>
    </cfRule>
  </conditionalFormatting>
  <conditionalFormatting sqref="GC23:GC28">
    <cfRule type="notContainsErrors" dxfId="2" priority="462">
      <formula>NOT(ISERROR(GC23))</formula>
    </cfRule>
  </conditionalFormatting>
  <conditionalFormatting sqref="GC35:GC40">
    <cfRule type="notContainsErrors" dxfId="2" priority="739">
      <formula>NOT(ISERROR(GC35))</formula>
    </cfRule>
  </conditionalFormatting>
  <conditionalFormatting sqref="GC47:GC52">
    <cfRule type="notContainsErrors" dxfId="2" priority="1016">
      <formula>NOT(ISERROR(GC47))</formula>
    </cfRule>
  </conditionalFormatting>
  <conditionalFormatting sqref="GC59:GC64">
    <cfRule type="notContainsErrors" dxfId="2" priority="1293">
      <formula>NOT(ISERROR(GC59))</formula>
    </cfRule>
  </conditionalFormatting>
  <conditionalFormatting sqref="GC71:GC76">
    <cfRule type="notContainsErrors" dxfId="2" priority="1570">
      <formula>NOT(ISERROR(GC71))</formula>
    </cfRule>
  </conditionalFormatting>
  <conditionalFormatting sqref="GC83:GC88">
    <cfRule type="notContainsErrors" dxfId="2" priority="1847">
      <formula>NOT(ISERROR(GC83))</formula>
    </cfRule>
  </conditionalFormatting>
  <conditionalFormatting sqref="GC95:GC100">
    <cfRule type="notContainsErrors" dxfId="2" priority="2124">
      <formula>NOT(ISERROR(GC95))</formula>
    </cfRule>
  </conditionalFormatting>
  <conditionalFormatting sqref="GD107:GD112">
    <cfRule type="notContainsBlanks" dxfId="1" priority="2402">
      <formula>LEN(TRIM(GD107))&gt;0</formula>
    </cfRule>
  </conditionalFormatting>
  <conditionalFormatting sqref="GD11:GD16">
    <cfRule type="notContainsBlanks" dxfId="1" priority="186">
      <formula>LEN(TRIM(GD11))&gt;0</formula>
    </cfRule>
  </conditionalFormatting>
  <conditionalFormatting sqref="GD23:GD28">
    <cfRule type="notContainsBlanks" dxfId="1" priority="463">
      <formula>LEN(TRIM(GD23))&gt;0</formula>
    </cfRule>
  </conditionalFormatting>
  <conditionalFormatting sqref="GD35:GD40">
    <cfRule type="notContainsBlanks" dxfId="1" priority="740">
      <formula>LEN(TRIM(GD35))&gt;0</formula>
    </cfRule>
  </conditionalFormatting>
  <conditionalFormatting sqref="GD47:GD52">
    <cfRule type="notContainsBlanks" dxfId="1" priority="1017">
      <formula>LEN(TRIM(GD47))&gt;0</formula>
    </cfRule>
  </conditionalFormatting>
  <conditionalFormatting sqref="GD59:GD64">
    <cfRule type="notContainsBlanks" dxfId="1" priority="1294">
      <formula>LEN(TRIM(GD59))&gt;0</formula>
    </cfRule>
  </conditionalFormatting>
  <conditionalFormatting sqref="GD71:GD76">
    <cfRule type="notContainsBlanks" dxfId="1" priority="1571">
      <formula>LEN(TRIM(GD71))&gt;0</formula>
    </cfRule>
  </conditionalFormatting>
  <conditionalFormatting sqref="GD83:GD88">
    <cfRule type="notContainsBlanks" dxfId="1" priority="1848">
      <formula>LEN(TRIM(GD83))&gt;0</formula>
    </cfRule>
  </conditionalFormatting>
  <conditionalFormatting sqref="GD95:GD100">
    <cfRule type="notContainsBlanks" dxfId="1" priority="2125">
      <formula>LEN(TRIM(GD95))&gt;0</formula>
    </cfRule>
  </conditionalFormatting>
  <conditionalFormatting sqref="GE107:GE112">
    <cfRule type="notContainsErrors" dxfId="2" priority="2403">
      <formula>NOT(ISERROR(GE107))</formula>
    </cfRule>
  </conditionalFormatting>
  <conditionalFormatting sqref="GE11:GE16">
    <cfRule type="notContainsErrors" dxfId="2" priority="187">
      <formula>NOT(ISERROR(GE11))</formula>
    </cfRule>
  </conditionalFormatting>
  <conditionalFormatting sqref="GE23:GE28">
    <cfRule type="notContainsErrors" dxfId="2" priority="464">
      <formula>NOT(ISERROR(GE23))</formula>
    </cfRule>
  </conditionalFormatting>
  <conditionalFormatting sqref="GE35:GE40">
    <cfRule type="notContainsErrors" dxfId="2" priority="741">
      <formula>NOT(ISERROR(GE35))</formula>
    </cfRule>
  </conditionalFormatting>
  <conditionalFormatting sqref="GE47:GE52">
    <cfRule type="notContainsErrors" dxfId="2" priority="1018">
      <formula>NOT(ISERROR(GE47))</formula>
    </cfRule>
  </conditionalFormatting>
  <conditionalFormatting sqref="GE59:GE64">
    <cfRule type="notContainsErrors" dxfId="2" priority="1295">
      <formula>NOT(ISERROR(GE59))</formula>
    </cfRule>
  </conditionalFormatting>
  <conditionalFormatting sqref="GE71:GE76">
    <cfRule type="notContainsErrors" dxfId="2" priority="1572">
      <formula>NOT(ISERROR(GE71))</formula>
    </cfRule>
  </conditionalFormatting>
  <conditionalFormatting sqref="GE83:GE88">
    <cfRule type="notContainsErrors" dxfId="2" priority="1849">
      <formula>NOT(ISERROR(GE83))</formula>
    </cfRule>
  </conditionalFormatting>
  <conditionalFormatting sqref="GE95:GE100">
    <cfRule type="notContainsErrors" dxfId="2" priority="2126">
      <formula>NOT(ISERROR(GE95))</formula>
    </cfRule>
  </conditionalFormatting>
  <conditionalFormatting sqref="GF107:GF112">
    <cfRule type="notContainsBlanks" dxfId="1" priority="2404">
      <formula>LEN(TRIM(GF107))&gt;0</formula>
    </cfRule>
  </conditionalFormatting>
  <conditionalFormatting sqref="GF11:GF16">
    <cfRule type="notContainsBlanks" dxfId="1" priority="188">
      <formula>LEN(TRIM(GF11))&gt;0</formula>
    </cfRule>
  </conditionalFormatting>
  <conditionalFormatting sqref="GF23:GF28">
    <cfRule type="notContainsBlanks" dxfId="1" priority="465">
      <formula>LEN(TRIM(GF23))&gt;0</formula>
    </cfRule>
  </conditionalFormatting>
  <conditionalFormatting sqref="GF35:GF40">
    <cfRule type="notContainsBlanks" dxfId="1" priority="742">
      <formula>LEN(TRIM(GF35))&gt;0</formula>
    </cfRule>
  </conditionalFormatting>
  <conditionalFormatting sqref="GF47:GF52">
    <cfRule type="notContainsBlanks" dxfId="1" priority="1019">
      <formula>LEN(TRIM(GF47))&gt;0</formula>
    </cfRule>
  </conditionalFormatting>
  <conditionalFormatting sqref="GF59:GF64">
    <cfRule type="notContainsBlanks" dxfId="1" priority="1296">
      <formula>LEN(TRIM(GF59))&gt;0</formula>
    </cfRule>
  </conditionalFormatting>
  <conditionalFormatting sqref="GF71:GF76">
    <cfRule type="notContainsBlanks" dxfId="1" priority="1573">
      <formula>LEN(TRIM(GF71))&gt;0</formula>
    </cfRule>
  </conditionalFormatting>
  <conditionalFormatting sqref="GF83:GF88">
    <cfRule type="notContainsBlanks" dxfId="1" priority="1850">
      <formula>LEN(TRIM(GF83))&gt;0</formula>
    </cfRule>
  </conditionalFormatting>
  <conditionalFormatting sqref="GF95:GF100">
    <cfRule type="notContainsBlanks" dxfId="1" priority="2127">
      <formula>LEN(TRIM(GF95))&gt;0</formula>
    </cfRule>
  </conditionalFormatting>
  <conditionalFormatting sqref="GG107:GG112">
    <cfRule type="notContainsErrors" dxfId="2" priority="2405">
      <formula>NOT(ISERROR(GG107))</formula>
    </cfRule>
  </conditionalFormatting>
  <conditionalFormatting sqref="GG11:GG16">
    <cfRule type="notContainsErrors" dxfId="2" priority="189">
      <formula>NOT(ISERROR(GG11))</formula>
    </cfRule>
  </conditionalFormatting>
  <conditionalFormatting sqref="GG23:GG28">
    <cfRule type="notContainsErrors" dxfId="2" priority="466">
      <formula>NOT(ISERROR(GG23))</formula>
    </cfRule>
  </conditionalFormatting>
  <conditionalFormatting sqref="GG35:GG40">
    <cfRule type="notContainsErrors" dxfId="2" priority="743">
      <formula>NOT(ISERROR(GG35))</formula>
    </cfRule>
  </conditionalFormatting>
  <conditionalFormatting sqref="GG47:GG52">
    <cfRule type="notContainsErrors" dxfId="2" priority="1020">
      <formula>NOT(ISERROR(GG47))</formula>
    </cfRule>
  </conditionalFormatting>
  <conditionalFormatting sqref="GG59:GG64">
    <cfRule type="notContainsErrors" dxfId="2" priority="1297">
      <formula>NOT(ISERROR(GG59))</formula>
    </cfRule>
  </conditionalFormatting>
  <conditionalFormatting sqref="GG71:GG76">
    <cfRule type="notContainsErrors" dxfId="2" priority="1574">
      <formula>NOT(ISERROR(GG71))</formula>
    </cfRule>
  </conditionalFormatting>
  <conditionalFormatting sqref="GG83:GG88">
    <cfRule type="notContainsErrors" dxfId="2" priority="1851">
      <formula>NOT(ISERROR(GG83))</formula>
    </cfRule>
  </conditionalFormatting>
  <conditionalFormatting sqref="GG95:GG100">
    <cfRule type="notContainsErrors" dxfId="2" priority="2128">
      <formula>NOT(ISERROR(GG95))</formula>
    </cfRule>
  </conditionalFormatting>
  <conditionalFormatting sqref="GH107:GH112">
    <cfRule type="notContainsBlanks" dxfId="1" priority="2406">
      <formula>LEN(TRIM(GH107))&gt;0</formula>
    </cfRule>
  </conditionalFormatting>
  <conditionalFormatting sqref="GH11:GH16">
    <cfRule type="notContainsBlanks" dxfId="1" priority="190">
      <formula>LEN(TRIM(GH11))&gt;0</formula>
    </cfRule>
  </conditionalFormatting>
  <conditionalFormatting sqref="GH23:GH28">
    <cfRule type="notContainsBlanks" dxfId="1" priority="467">
      <formula>LEN(TRIM(GH23))&gt;0</formula>
    </cfRule>
  </conditionalFormatting>
  <conditionalFormatting sqref="GH35:GH40">
    <cfRule type="notContainsBlanks" dxfId="1" priority="744">
      <formula>LEN(TRIM(GH35))&gt;0</formula>
    </cfRule>
  </conditionalFormatting>
  <conditionalFormatting sqref="GH47:GH52">
    <cfRule type="notContainsBlanks" dxfId="1" priority="1021">
      <formula>LEN(TRIM(GH47))&gt;0</formula>
    </cfRule>
  </conditionalFormatting>
  <conditionalFormatting sqref="GH59:GH64">
    <cfRule type="notContainsBlanks" dxfId="1" priority="1298">
      <formula>LEN(TRIM(GH59))&gt;0</formula>
    </cfRule>
  </conditionalFormatting>
  <conditionalFormatting sqref="GH71:GH76">
    <cfRule type="notContainsBlanks" dxfId="1" priority="1575">
      <formula>LEN(TRIM(GH71))&gt;0</formula>
    </cfRule>
  </conditionalFormatting>
  <conditionalFormatting sqref="GH83:GH88">
    <cfRule type="notContainsBlanks" dxfId="1" priority="1852">
      <formula>LEN(TRIM(GH83))&gt;0</formula>
    </cfRule>
  </conditionalFormatting>
  <conditionalFormatting sqref="GH95:GH100">
    <cfRule type="notContainsBlanks" dxfId="1" priority="2129">
      <formula>LEN(TRIM(GH95))&gt;0</formula>
    </cfRule>
  </conditionalFormatting>
  <conditionalFormatting sqref="GI107:GI112">
    <cfRule type="notContainsErrors" dxfId="2" priority="2407">
      <formula>NOT(ISERROR(GI107))</formula>
    </cfRule>
  </conditionalFormatting>
  <conditionalFormatting sqref="GI11:GI16">
    <cfRule type="notContainsErrors" dxfId="2" priority="191">
      <formula>NOT(ISERROR(GI11))</formula>
    </cfRule>
  </conditionalFormatting>
  <conditionalFormatting sqref="GI23:GI28">
    <cfRule type="notContainsErrors" dxfId="2" priority="468">
      <formula>NOT(ISERROR(GI23))</formula>
    </cfRule>
  </conditionalFormatting>
  <conditionalFormatting sqref="GI35:GI40">
    <cfRule type="notContainsErrors" dxfId="2" priority="745">
      <formula>NOT(ISERROR(GI35))</formula>
    </cfRule>
  </conditionalFormatting>
  <conditionalFormatting sqref="GI47:GI52">
    <cfRule type="notContainsErrors" dxfId="2" priority="1022">
      <formula>NOT(ISERROR(GI47))</formula>
    </cfRule>
  </conditionalFormatting>
  <conditionalFormatting sqref="GI59:GI64">
    <cfRule type="notContainsErrors" dxfId="2" priority="1299">
      <formula>NOT(ISERROR(GI59))</formula>
    </cfRule>
  </conditionalFormatting>
  <conditionalFormatting sqref="GI71:GI76">
    <cfRule type="notContainsErrors" dxfId="2" priority="1576">
      <formula>NOT(ISERROR(GI71))</formula>
    </cfRule>
  </conditionalFormatting>
  <conditionalFormatting sqref="GI83:GI88">
    <cfRule type="notContainsErrors" dxfId="2" priority="1853">
      <formula>NOT(ISERROR(GI83))</formula>
    </cfRule>
  </conditionalFormatting>
  <conditionalFormatting sqref="GI95:GI100">
    <cfRule type="notContainsErrors" dxfId="2" priority="2130">
      <formula>NOT(ISERROR(GI95))</formula>
    </cfRule>
  </conditionalFormatting>
  <conditionalFormatting sqref="GJ107:GJ112">
    <cfRule type="notContainsBlanks" dxfId="1" priority="2408">
      <formula>LEN(TRIM(GJ107))&gt;0</formula>
    </cfRule>
  </conditionalFormatting>
  <conditionalFormatting sqref="GJ11:GJ16">
    <cfRule type="notContainsBlanks" dxfId="1" priority="192">
      <formula>LEN(TRIM(GJ11))&gt;0</formula>
    </cfRule>
  </conditionalFormatting>
  <conditionalFormatting sqref="GJ23:GJ28">
    <cfRule type="notContainsBlanks" dxfId="1" priority="469">
      <formula>LEN(TRIM(GJ23))&gt;0</formula>
    </cfRule>
  </conditionalFormatting>
  <conditionalFormatting sqref="GJ35:GJ40">
    <cfRule type="notContainsBlanks" dxfId="1" priority="746">
      <formula>LEN(TRIM(GJ35))&gt;0</formula>
    </cfRule>
  </conditionalFormatting>
  <conditionalFormatting sqref="GJ47:GJ52">
    <cfRule type="notContainsBlanks" dxfId="1" priority="1023">
      <formula>LEN(TRIM(GJ47))&gt;0</formula>
    </cfRule>
  </conditionalFormatting>
  <conditionalFormatting sqref="GJ59:GJ64">
    <cfRule type="notContainsBlanks" dxfId="1" priority="1300">
      <formula>LEN(TRIM(GJ59))&gt;0</formula>
    </cfRule>
  </conditionalFormatting>
  <conditionalFormatting sqref="GJ71:GJ76">
    <cfRule type="notContainsBlanks" dxfId="1" priority="1577">
      <formula>LEN(TRIM(GJ71))&gt;0</formula>
    </cfRule>
  </conditionalFormatting>
  <conditionalFormatting sqref="GJ83:GJ88">
    <cfRule type="notContainsBlanks" dxfId="1" priority="1854">
      <formula>LEN(TRIM(GJ83))&gt;0</formula>
    </cfRule>
  </conditionalFormatting>
  <conditionalFormatting sqref="GJ95:GJ100">
    <cfRule type="notContainsBlanks" dxfId="1" priority="2131">
      <formula>LEN(TRIM(GJ95))&gt;0</formula>
    </cfRule>
  </conditionalFormatting>
  <conditionalFormatting sqref="GK107:GK112">
    <cfRule type="notContainsErrors" dxfId="2" priority="2409">
      <formula>NOT(ISERROR(GK107))</formula>
    </cfRule>
  </conditionalFormatting>
  <conditionalFormatting sqref="GK11:GK16">
    <cfRule type="notContainsErrors" dxfId="2" priority="193">
      <formula>NOT(ISERROR(GK11))</formula>
    </cfRule>
  </conditionalFormatting>
  <conditionalFormatting sqref="GK23:GK28">
    <cfRule type="notContainsErrors" dxfId="2" priority="470">
      <formula>NOT(ISERROR(GK23))</formula>
    </cfRule>
  </conditionalFormatting>
  <conditionalFormatting sqref="GK35:GK40">
    <cfRule type="notContainsErrors" dxfId="2" priority="747">
      <formula>NOT(ISERROR(GK35))</formula>
    </cfRule>
  </conditionalFormatting>
  <conditionalFormatting sqref="GK47:GK52">
    <cfRule type="notContainsErrors" dxfId="2" priority="1024">
      <formula>NOT(ISERROR(GK47))</formula>
    </cfRule>
  </conditionalFormatting>
  <conditionalFormatting sqref="GK59:GK64">
    <cfRule type="notContainsErrors" dxfId="2" priority="1301">
      <formula>NOT(ISERROR(GK59))</formula>
    </cfRule>
  </conditionalFormatting>
  <conditionalFormatting sqref="GK71:GK76">
    <cfRule type="notContainsErrors" dxfId="2" priority="1578">
      <formula>NOT(ISERROR(GK71))</formula>
    </cfRule>
  </conditionalFormatting>
  <conditionalFormatting sqref="GK83:GK88">
    <cfRule type="notContainsErrors" dxfId="2" priority="1855">
      <formula>NOT(ISERROR(GK83))</formula>
    </cfRule>
  </conditionalFormatting>
  <conditionalFormatting sqref="GK95:GK100">
    <cfRule type="notContainsErrors" dxfId="2" priority="2132">
      <formula>NOT(ISERROR(GK95))</formula>
    </cfRule>
  </conditionalFormatting>
  <conditionalFormatting sqref="GL107:GL112">
    <cfRule type="notContainsBlanks" dxfId="1" priority="2410">
      <formula>LEN(TRIM(GL107))&gt;0</formula>
    </cfRule>
  </conditionalFormatting>
  <conditionalFormatting sqref="GL11:GL16">
    <cfRule type="notContainsBlanks" dxfId="1" priority="194">
      <formula>LEN(TRIM(GL11))&gt;0</formula>
    </cfRule>
  </conditionalFormatting>
  <conditionalFormatting sqref="GL23:GL28">
    <cfRule type="notContainsBlanks" dxfId="1" priority="471">
      <formula>LEN(TRIM(GL23))&gt;0</formula>
    </cfRule>
  </conditionalFormatting>
  <conditionalFormatting sqref="GL35:GL40">
    <cfRule type="notContainsBlanks" dxfId="1" priority="748">
      <formula>LEN(TRIM(GL35))&gt;0</formula>
    </cfRule>
  </conditionalFormatting>
  <conditionalFormatting sqref="GL47:GL52">
    <cfRule type="notContainsBlanks" dxfId="1" priority="1025">
      <formula>LEN(TRIM(GL47))&gt;0</formula>
    </cfRule>
  </conditionalFormatting>
  <conditionalFormatting sqref="GL59:GL64">
    <cfRule type="notContainsBlanks" dxfId="1" priority="1302">
      <formula>LEN(TRIM(GL59))&gt;0</formula>
    </cfRule>
  </conditionalFormatting>
  <conditionalFormatting sqref="GL71:GL76">
    <cfRule type="notContainsBlanks" dxfId="1" priority="1579">
      <formula>LEN(TRIM(GL71))&gt;0</formula>
    </cfRule>
  </conditionalFormatting>
  <conditionalFormatting sqref="GL83:GL88">
    <cfRule type="notContainsBlanks" dxfId="1" priority="1856">
      <formula>LEN(TRIM(GL83))&gt;0</formula>
    </cfRule>
  </conditionalFormatting>
  <conditionalFormatting sqref="GL95:GL100">
    <cfRule type="notContainsBlanks" dxfId="1" priority="2133">
      <formula>LEN(TRIM(GL95))&gt;0</formula>
    </cfRule>
  </conditionalFormatting>
  <conditionalFormatting sqref="GM107:GM112">
    <cfRule type="notContainsErrors" dxfId="2" priority="2411">
      <formula>NOT(ISERROR(GM107))</formula>
    </cfRule>
  </conditionalFormatting>
  <conditionalFormatting sqref="GM11:GM16">
    <cfRule type="notContainsErrors" dxfId="2" priority="195">
      <formula>NOT(ISERROR(GM11))</formula>
    </cfRule>
  </conditionalFormatting>
  <conditionalFormatting sqref="GM23:GM28">
    <cfRule type="notContainsErrors" dxfId="2" priority="472">
      <formula>NOT(ISERROR(GM23))</formula>
    </cfRule>
  </conditionalFormatting>
  <conditionalFormatting sqref="GM35:GM40">
    <cfRule type="notContainsErrors" dxfId="2" priority="749">
      <formula>NOT(ISERROR(GM35))</formula>
    </cfRule>
  </conditionalFormatting>
  <conditionalFormatting sqref="GM47:GM52">
    <cfRule type="notContainsErrors" dxfId="2" priority="1026">
      <formula>NOT(ISERROR(GM47))</formula>
    </cfRule>
  </conditionalFormatting>
  <conditionalFormatting sqref="GM59:GM64">
    <cfRule type="notContainsErrors" dxfId="2" priority="1303">
      <formula>NOT(ISERROR(GM59))</formula>
    </cfRule>
  </conditionalFormatting>
  <conditionalFormatting sqref="GM71:GM76">
    <cfRule type="notContainsErrors" dxfId="2" priority="1580">
      <formula>NOT(ISERROR(GM71))</formula>
    </cfRule>
  </conditionalFormatting>
  <conditionalFormatting sqref="GM83:GM88">
    <cfRule type="notContainsErrors" dxfId="2" priority="1857">
      <formula>NOT(ISERROR(GM83))</formula>
    </cfRule>
  </conditionalFormatting>
  <conditionalFormatting sqref="GM95:GM100">
    <cfRule type="notContainsErrors" dxfId="2" priority="2134">
      <formula>NOT(ISERROR(GM95))</formula>
    </cfRule>
  </conditionalFormatting>
  <conditionalFormatting sqref="GN107:GN112">
    <cfRule type="notContainsBlanks" dxfId="1" priority="2412">
      <formula>LEN(TRIM(GN107))&gt;0</formula>
    </cfRule>
  </conditionalFormatting>
  <conditionalFormatting sqref="GN11:GN16">
    <cfRule type="notContainsBlanks" dxfId="1" priority="196">
      <formula>LEN(TRIM(GN11))&gt;0</formula>
    </cfRule>
  </conditionalFormatting>
  <conditionalFormatting sqref="GN23:GN28">
    <cfRule type="notContainsBlanks" dxfId="1" priority="473">
      <formula>LEN(TRIM(GN23))&gt;0</formula>
    </cfRule>
  </conditionalFormatting>
  <conditionalFormatting sqref="GN35:GN40">
    <cfRule type="notContainsBlanks" dxfId="1" priority="750">
      <formula>LEN(TRIM(GN35))&gt;0</formula>
    </cfRule>
  </conditionalFormatting>
  <conditionalFormatting sqref="GN47:GN52">
    <cfRule type="notContainsBlanks" dxfId="1" priority="1027">
      <formula>LEN(TRIM(GN47))&gt;0</formula>
    </cfRule>
  </conditionalFormatting>
  <conditionalFormatting sqref="GN59:GN64">
    <cfRule type="notContainsBlanks" dxfId="1" priority="1304">
      <formula>LEN(TRIM(GN59))&gt;0</formula>
    </cfRule>
  </conditionalFormatting>
  <conditionalFormatting sqref="GN71:GN76">
    <cfRule type="notContainsBlanks" dxfId="1" priority="1581">
      <formula>LEN(TRIM(GN71))&gt;0</formula>
    </cfRule>
  </conditionalFormatting>
  <conditionalFormatting sqref="GN83:GN88">
    <cfRule type="notContainsBlanks" dxfId="1" priority="1858">
      <formula>LEN(TRIM(GN83))&gt;0</formula>
    </cfRule>
  </conditionalFormatting>
  <conditionalFormatting sqref="GN95:GN100">
    <cfRule type="notContainsBlanks" dxfId="1" priority="2135">
      <formula>LEN(TRIM(GN95))&gt;0</formula>
    </cfRule>
  </conditionalFormatting>
  <conditionalFormatting sqref="GO107:GO112">
    <cfRule type="notContainsErrors" dxfId="2" priority="2413">
      <formula>NOT(ISERROR(GO107))</formula>
    </cfRule>
  </conditionalFormatting>
  <conditionalFormatting sqref="GO11:GO16">
    <cfRule type="notContainsErrors" dxfId="2" priority="197">
      <formula>NOT(ISERROR(GO11))</formula>
    </cfRule>
  </conditionalFormatting>
  <conditionalFormatting sqref="GO23:GO28">
    <cfRule type="notContainsErrors" dxfId="2" priority="474">
      <formula>NOT(ISERROR(GO23))</formula>
    </cfRule>
  </conditionalFormatting>
  <conditionalFormatting sqref="GO35:GO40">
    <cfRule type="notContainsErrors" dxfId="2" priority="751">
      <formula>NOT(ISERROR(GO35))</formula>
    </cfRule>
  </conditionalFormatting>
  <conditionalFormatting sqref="GO47:GO52">
    <cfRule type="notContainsErrors" dxfId="2" priority="1028">
      <formula>NOT(ISERROR(GO47))</formula>
    </cfRule>
  </conditionalFormatting>
  <conditionalFormatting sqref="GO59:GO64">
    <cfRule type="notContainsErrors" dxfId="2" priority="1305">
      <formula>NOT(ISERROR(GO59))</formula>
    </cfRule>
  </conditionalFormatting>
  <conditionalFormatting sqref="GO71:GO76">
    <cfRule type="notContainsErrors" dxfId="2" priority="1582">
      <formula>NOT(ISERROR(GO71))</formula>
    </cfRule>
  </conditionalFormatting>
  <conditionalFormatting sqref="GO83:GO88">
    <cfRule type="notContainsErrors" dxfId="2" priority="1859">
      <formula>NOT(ISERROR(GO83))</formula>
    </cfRule>
  </conditionalFormatting>
  <conditionalFormatting sqref="GO95:GO100">
    <cfRule type="notContainsErrors" dxfId="2" priority="2136">
      <formula>NOT(ISERROR(GO95))</formula>
    </cfRule>
  </conditionalFormatting>
  <conditionalFormatting sqref="GP107:GP112">
    <cfRule type="notContainsBlanks" dxfId="1" priority="2414">
      <formula>LEN(TRIM(GP107))&gt;0</formula>
    </cfRule>
  </conditionalFormatting>
  <conditionalFormatting sqref="GP11:GP16">
    <cfRule type="notContainsBlanks" dxfId="1" priority="198">
      <formula>LEN(TRIM(GP11))&gt;0</formula>
    </cfRule>
  </conditionalFormatting>
  <conditionalFormatting sqref="GP23:GP28">
    <cfRule type="notContainsBlanks" dxfId="1" priority="475">
      <formula>LEN(TRIM(GP23))&gt;0</formula>
    </cfRule>
  </conditionalFormatting>
  <conditionalFormatting sqref="GP35:GP40">
    <cfRule type="notContainsBlanks" dxfId="1" priority="752">
      <formula>LEN(TRIM(GP35))&gt;0</formula>
    </cfRule>
  </conditionalFormatting>
  <conditionalFormatting sqref="GP47:GP52">
    <cfRule type="notContainsBlanks" dxfId="1" priority="1029">
      <formula>LEN(TRIM(GP47))&gt;0</formula>
    </cfRule>
  </conditionalFormatting>
  <conditionalFormatting sqref="GP59:GP64">
    <cfRule type="notContainsBlanks" dxfId="1" priority="1306">
      <formula>LEN(TRIM(GP59))&gt;0</formula>
    </cfRule>
  </conditionalFormatting>
  <conditionalFormatting sqref="GP71:GP76">
    <cfRule type="notContainsBlanks" dxfId="1" priority="1583">
      <formula>LEN(TRIM(GP71))&gt;0</formula>
    </cfRule>
  </conditionalFormatting>
  <conditionalFormatting sqref="GP83:GP88">
    <cfRule type="notContainsBlanks" dxfId="1" priority="1860">
      <formula>LEN(TRIM(GP83))&gt;0</formula>
    </cfRule>
  </conditionalFormatting>
  <conditionalFormatting sqref="GP95:GP100">
    <cfRule type="notContainsBlanks" dxfId="1" priority="2137">
      <formula>LEN(TRIM(GP95))&gt;0</formula>
    </cfRule>
  </conditionalFormatting>
  <conditionalFormatting sqref="GQ107:GQ112">
    <cfRule type="notContainsErrors" dxfId="2" priority="2415">
      <formula>NOT(ISERROR(GQ107))</formula>
    </cfRule>
  </conditionalFormatting>
  <conditionalFormatting sqref="GQ11:GQ16">
    <cfRule type="notContainsErrors" dxfId="2" priority="199">
      <formula>NOT(ISERROR(GQ11))</formula>
    </cfRule>
  </conditionalFormatting>
  <conditionalFormatting sqref="GQ23:GQ28">
    <cfRule type="notContainsErrors" dxfId="2" priority="476">
      <formula>NOT(ISERROR(GQ23))</formula>
    </cfRule>
  </conditionalFormatting>
  <conditionalFormatting sqref="GQ35:GQ40">
    <cfRule type="notContainsErrors" dxfId="2" priority="753">
      <formula>NOT(ISERROR(GQ35))</formula>
    </cfRule>
  </conditionalFormatting>
  <conditionalFormatting sqref="GQ47:GQ52">
    <cfRule type="notContainsErrors" dxfId="2" priority="1030">
      <formula>NOT(ISERROR(GQ47))</formula>
    </cfRule>
  </conditionalFormatting>
  <conditionalFormatting sqref="GQ59:GQ64">
    <cfRule type="notContainsErrors" dxfId="2" priority="1307">
      <formula>NOT(ISERROR(GQ59))</formula>
    </cfRule>
  </conditionalFormatting>
  <conditionalFormatting sqref="GQ71:GQ76">
    <cfRule type="notContainsErrors" dxfId="2" priority="1584">
      <formula>NOT(ISERROR(GQ71))</formula>
    </cfRule>
  </conditionalFormatting>
  <conditionalFormatting sqref="GQ83:GQ88">
    <cfRule type="notContainsErrors" dxfId="2" priority="1861">
      <formula>NOT(ISERROR(GQ83))</formula>
    </cfRule>
  </conditionalFormatting>
  <conditionalFormatting sqref="GQ95:GQ100">
    <cfRule type="notContainsErrors" dxfId="2" priority="2138">
      <formula>NOT(ISERROR(GQ95))</formula>
    </cfRule>
  </conditionalFormatting>
  <conditionalFormatting sqref="GR107:GR112">
    <cfRule type="notContainsBlanks" dxfId="1" priority="2416">
      <formula>LEN(TRIM(GR107))&gt;0</formula>
    </cfRule>
  </conditionalFormatting>
  <conditionalFormatting sqref="GR11:GR16">
    <cfRule type="notContainsBlanks" dxfId="1" priority="200">
      <formula>LEN(TRIM(GR11))&gt;0</formula>
    </cfRule>
  </conditionalFormatting>
  <conditionalFormatting sqref="GR23:GR28">
    <cfRule type="notContainsBlanks" dxfId="1" priority="477">
      <formula>LEN(TRIM(GR23))&gt;0</formula>
    </cfRule>
  </conditionalFormatting>
  <conditionalFormatting sqref="GR35:GR40">
    <cfRule type="notContainsBlanks" dxfId="1" priority="754">
      <formula>LEN(TRIM(GR35))&gt;0</formula>
    </cfRule>
  </conditionalFormatting>
  <conditionalFormatting sqref="GR47:GR52">
    <cfRule type="notContainsBlanks" dxfId="1" priority="1031">
      <formula>LEN(TRIM(GR47))&gt;0</formula>
    </cfRule>
  </conditionalFormatting>
  <conditionalFormatting sqref="GR59:GR64">
    <cfRule type="notContainsBlanks" dxfId="1" priority="1308">
      <formula>LEN(TRIM(GR59))&gt;0</formula>
    </cfRule>
  </conditionalFormatting>
  <conditionalFormatting sqref="GR71:GR76">
    <cfRule type="notContainsBlanks" dxfId="1" priority="1585">
      <formula>LEN(TRIM(GR71))&gt;0</formula>
    </cfRule>
  </conditionalFormatting>
  <conditionalFormatting sqref="GR83:GR88">
    <cfRule type="notContainsBlanks" dxfId="1" priority="1862">
      <formula>LEN(TRIM(GR83))&gt;0</formula>
    </cfRule>
  </conditionalFormatting>
  <conditionalFormatting sqref="GR95:GR100">
    <cfRule type="notContainsBlanks" dxfId="1" priority="2139">
      <formula>LEN(TRIM(GR95))&gt;0</formula>
    </cfRule>
  </conditionalFormatting>
  <conditionalFormatting sqref="GS107:GS112">
    <cfRule type="notContainsErrors" dxfId="2" priority="2417">
      <formula>NOT(ISERROR(GS107))</formula>
    </cfRule>
  </conditionalFormatting>
  <conditionalFormatting sqref="GS11:GS16">
    <cfRule type="notContainsErrors" dxfId="2" priority="201">
      <formula>NOT(ISERROR(GS11))</formula>
    </cfRule>
  </conditionalFormatting>
  <conditionalFormatting sqref="GS23:GS28">
    <cfRule type="notContainsErrors" dxfId="2" priority="478">
      <formula>NOT(ISERROR(GS23))</formula>
    </cfRule>
  </conditionalFormatting>
  <conditionalFormatting sqref="GS35:GS40">
    <cfRule type="notContainsErrors" dxfId="2" priority="755">
      <formula>NOT(ISERROR(GS35))</formula>
    </cfRule>
  </conditionalFormatting>
  <conditionalFormatting sqref="GS47:GS52">
    <cfRule type="notContainsErrors" dxfId="2" priority="1032">
      <formula>NOT(ISERROR(GS47))</formula>
    </cfRule>
  </conditionalFormatting>
  <conditionalFormatting sqref="GS59:GS64">
    <cfRule type="notContainsErrors" dxfId="2" priority="1309">
      <formula>NOT(ISERROR(GS59))</formula>
    </cfRule>
  </conditionalFormatting>
  <conditionalFormatting sqref="GS71:GS76">
    <cfRule type="notContainsErrors" dxfId="2" priority="1586">
      <formula>NOT(ISERROR(GS71))</formula>
    </cfRule>
  </conditionalFormatting>
  <conditionalFormatting sqref="GS83:GS88">
    <cfRule type="notContainsErrors" dxfId="2" priority="1863">
      <formula>NOT(ISERROR(GS83))</formula>
    </cfRule>
  </conditionalFormatting>
  <conditionalFormatting sqref="GS95:GS100">
    <cfRule type="notContainsErrors" dxfId="2" priority="2140">
      <formula>NOT(ISERROR(GS95))</formula>
    </cfRule>
  </conditionalFormatting>
  <conditionalFormatting sqref="GT107:GT112">
    <cfRule type="notContainsBlanks" dxfId="1" priority="2418">
      <formula>LEN(TRIM(GT107))&gt;0</formula>
    </cfRule>
  </conditionalFormatting>
  <conditionalFormatting sqref="GT11:GT16">
    <cfRule type="notContainsBlanks" dxfId="1" priority="202">
      <formula>LEN(TRIM(GT11))&gt;0</formula>
    </cfRule>
  </conditionalFormatting>
  <conditionalFormatting sqref="GT23:GT28">
    <cfRule type="notContainsBlanks" dxfId="1" priority="479">
      <formula>LEN(TRIM(GT23))&gt;0</formula>
    </cfRule>
  </conditionalFormatting>
  <conditionalFormatting sqref="GT35:GT40">
    <cfRule type="notContainsBlanks" dxfId="1" priority="756">
      <formula>LEN(TRIM(GT35))&gt;0</formula>
    </cfRule>
  </conditionalFormatting>
  <conditionalFormatting sqref="GT47:GT52">
    <cfRule type="notContainsBlanks" dxfId="1" priority="1033">
      <formula>LEN(TRIM(GT47))&gt;0</formula>
    </cfRule>
  </conditionalFormatting>
  <conditionalFormatting sqref="GT59:GT64">
    <cfRule type="notContainsBlanks" dxfId="1" priority="1310">
      <formula>LEN(TRIM(GT59))&gt;0</formula>
    </cfRule>
  </conditionalFormatting>
  <conditionalFormatting sqref="GT71:GT76">
    <cfRule type="notContainsBlanks" dxfId="1" priority="1587">
      <formula>LEN(TRIM(GT71))&gt;0</formula>
    </cfRule>
  </conditionalFormatting>
  <conditionalFormatting sqref="GT83:GT88">
    <cfRule type="notContainsBlanks" dxfId="1" priority="1864">
      <formula>LEN(TRIM(GT83))&gt;0</formula>
    </cfRule>
  </conditionalFormatting>
  <conditionalFormatting sqref="GT95:GT100">
    <cfRule type="notContainsBlanks" dxfId="1" priority="2141">
      <formula>LEN(TRIM(GT95))&gt;0</formula>
    </cfRule>
  </conditionalFormatting>
  <conditionalFormatting sqref="GU107:GU112">
    <cfRule type="notContainsErrors" dxfId="2" priority="2419">
      <formula>NOT(ISERROR(GU107))</formula>
    </cfRule>
  </conditionalFormatting>
  <conditionalFormatting sqref="GU11:GU16">
    <cfRule type="notContainsErrors" dxfId="2" priority="203">
      <formula>NOT(ISERROR(GU11))</formula>
    </cfRule>
  </conditionalFormatting>
  <conditionalFormatting sqref="GU23:GU28">
    <cfRule type="notContainsErrors" dxfId="2" priority="480">
      <formula>NOT(ISERROR(GU23))</formula>
    </cfRule>
  </conditionalFormatting>
  <conditionalFormatting sqref="GU35:GU40">
    <cfRule type="notContainsErrors" dxfId="2" priority="757">
      <formula>NOT(ISERROR(GU35))</formula>
    </cfRule>
  </conditionalFormatting>
  <conditionalFormatting sqref="GU47:GU52">
    <cfRule type="notContainsErrors" dxfId="2" priority="1034">
      <formula>NOT(ISERROR(GU47))</formula>
    </cfRule>
  </conditionalFormatting>
  <conditionalFormatting sqref="GU59:GU64">
    <cfRule type="notContainsErrors" dxfId="2" priority="1311">
      <formula>NOT(ISERROR(GU59))</formula>
    </cfRule>
  </conditionalFormatting>
  <conditionalFormatting sqref="GU71:GU76">
    <cfRule type="notContainsErrors" dxfId="2" priority="1588">
      <formula>NOT(ISERROR(GU71))</formula>
    </cfRule>
  </conditionalFormatting>
  <conditionalFormatting sqref="GU83:GU88">
    <cfRule type="notContainsErrors" dxfId="2" priority="1865">
      <formula>NOT(ISERROR(GU83))</formula>
    </cfRule>
  </conditionalFormatting>
  <conditionalFormatting sqref="GU95:GU100">
    <cfRule type="notContainsErrors" dxfId="2" priority="2142">
      <formula>NOT(ISERROR(GU95))</formula>
    </cfRule>
  </conditionalFormatting>
  <conditionalFormatting sqref="GV107:GV112">
    <cfRule type="notContainsBlanks" dxfId="1" priority="2420">
      <formula>LEN(TRIM(GV107))&gt;0</formula>
    </cfRule>
  </conditionalFormatting>
  <conditionalFormatting sqref="GV11:GV16">
    <cfRule type="notContainsBlanks" dxfId="1" priority="204">
      <formula>LEN(TRIM(GV11))&gt;0</formula>
    </cfRule>
  </conditionalFormatting>
  <conditionalFormatting sqref="GV23:GV28">
    <cfRule type="notContainsBlanks" dxfId="1" priority="481">
      <formula>LEN(TRIM(GV23))&gt;0</formula>
    </cfRule>
  </conditionalFormatting>
  <conditionalFormatting sqref="GV35:GV40">
    <cfRule type="notContainsBlanks" dxfId="1" priority="758">
      <formula>LEN(TRIM(GV35))&gt;0</formula>
    </cfRule>
  </conditionalFormatting>
  <conditionalFormatting sqref="GV47:GV52">
    <cfRule type="notContainsBlanks" dxfId="1" priority="1035">
      <formula>LEN(TRIM(GV47))&gt;0</formula>
    </cfRule>
  </conditionalFormatting>
  <conditionalFormatting sqref="GV59:GV64">
    <cfRule type="notContainsBlanks" dxfId="1" priority="1312">
      <formula>LEN(TRIM(GV59))&gt;0</formula>
    </cfRule>
  </conditionalFormatting>
  <conditionalFormatting sqref="GV71:GV76">
    <cfRule type="notContainsBlanks" dxfId="1" priority="1589">
      <formula>LEN(TRIM(GV71))&gt;0</formula>
    </cfRule>
  </conditionalFormatting>
  <conditionalFormatting sqref="GV83:GV88">
    <cfRule type="notContainsBlanks" dxfId="1" priority="1866">
      <formula>LEN(TRIM(GV83))&gt;0</formula>
    </cfRule>
  </conditionalFormatting>
  <conditionalFormatting sqref="GV95:GV100">
    <cfRule type="notContainsBlanks" dxfId="1" priority="2143">
      <formula>LEN(TRIM(GV95))&gt;0</formula>
    </cfRule>
  </conditionalFormatting>
  <conditionalFormatting sqref="GW107:GW112">
    <cfRule type="notContainsErrors" dxfId="2" priority="2421">
      <formula>NOT(ISERROR(GW107))</formula>
    </cfRule>
  </conditionalFormatting>
  <conditionalFormatting sqref="GW11:GW16">
    <cfRule type="notContainsErrors" dxfId="2" priority="205">
      <formula>NOT(ISERROR(GW11))</formula>
    </cfRule>
  </conditionalFormatting>
  <conditionalFormatting sqref="GW23:GW28">
    <cfRule type="notContainsErrors" dxfId="2" priority="482">
      <formula>NOT(ISERROR(GW23))</formula>
    </cfRule>
  </conditionalFormatting>
  <conditionalFormatting sqref="GW35:GW40">
    <cfRule type="notContainsErrors" dxfId="2" priority="759">
      <formula>NOT(ISERROR(GW35))</formula>
    </cfRule>
  </conditionalFormatting>
  <conditionalFormatting sqref="GW47:GW52">
    <cfRule type="notContainsErrors" dxfId="2" priority="1036">
      <formula>NOT(ISERROR(GW47))</formula>
    </cfRule>
  </conditionalFormatting>
  <conditionalFormatting sqref="GW59:GW64">
    <cfRule type="notContainsErrors" dxfId="2" priority="1313">
      <formula>NOT(ISERROR(GW59))</formula>
    </cfRule>
  </conditionalFormatting>
  <conditionalFormatting sqref="GW71:GW76">
    <cfRule type="notContainsErrors" dxfId="2" priority="1590">
      <formula>NOT(ISERROR(GW71))</formula>
    </cfRule>
  </conditionalFormatting>
  <conditionalFormatting sqref="GW83:GW88">
    <cfRule type="notContainsErrors" dxfId="2" priority="1867">
      <formula>NOT(ISERROR(GW83))</formula>
    </cfRule>
  </conditionalFormatting>
  <conditionalFormatting sqref="GW95:GW100">
    <cfRule type="notContainsErrors" dxfId="2" priority="2144">
      <formula>NOT(ISERROR(GW95))</formula>
    </cfRule>
  </conditionalFormatting>
  <conditionalFormatting sqref="GX107:GX112">
    <cfRule type="notContainsBlanks" dxfId="1" priority="2422">
      <formula>LEN(TRIM(GX107))&gt;0</formula>
    </cfRule>
  </conditionalFormatting>
  <conditionalFormatting sqref="GX11:GX16">
    <cfRule type="notContainsBlanks" dxfId="1" priority="206">
      <formula>LEN(TRIM(GX11))&gt;0</formula>
    </cfRule>
  </conditionalFormatting>
  <conditionalFormatting sqref="GX23:GX28">
    <cfRule type="notContainsBlanks" dxfId="1" priority="483">
      <formula>LEN(TRIM(GX23))&gt;0</formula>
    </cfRule>
  </conditionalFormatting>
  <conditionalFormatting sqref="GX35:GX40">
    <cfRule type="notContainsBlanks" dxfId="1" priority="760">
      <formula>LEN(TRIM(GX35))&gt;0</formula>
    </cfRule>
  </conditionalFormatting>
  <conditionalFormatting sqref="GX47:GX52">
    <cfRule type="notContainsBlanks" dxfId="1" priority="1037">
      <formula>LEN(TRIM(GX47))&gt;0</formula>
    </cfRule>
  </conditionalFormatting>
  <conditionalFormatting sqref="GX59:GX64">
    <cfRule type="notContainsBlanks" dxfId="1" priority="1314">
      <formula>LEN(TRIM(GX59))&gt;0</formula>
    </cfRule>
  </conditionalFormatting>
  <conditionalFormatting sqref="GX71:GX76">
    <cfRule type="notContainsBlanks" dxfId="1" priority="1591">
      <formula>LEN(TRIM(GX71))&gt;0</formula>
    </cfRule>
  </conditionalFormatting>
  <conditionalFormatting sqref="GX83:GX88">
    <cfRule type="notContainsBlanks" dxfId="1" priority="1868">
      <formula>LEN(TRIM(GX83))&gt;0</formula>
    </cfRule>
  </conditionalFormatting>
  <conditionalFormatting sqref="GX95:GX100">
    <cfRule type="notContainsBlanks" dxfId="1" priority="2145">
      <formula>LEN(TRIM(GX95))&gt;0</formula>
    </cfRule>
  </conditionalFormatting>
  <conditionalFormatting sqref="GY107:GY112">
    <cfRule type="notContainsErrors" dxfId="2" priority="2423">
      <formula>NOT(ISERROR(GY107))</formula>
    </cfRule>
  </conditionalFormatting>
  <conditionalFormatting sqref="GY11:GY16">
    <cfRule type="notContainsErrors" dxfId="2" priority="207">
      <formula>NOT(ISERROR(GY11))</formula>
    </cfRule>
  </conditionalFormatting>
  <conditionalFormatting sqref="GY23:GY28">
    <cfRule type="notContainsErrors" dxfId="2" priority="484">
      <formula>NOT(ISERROR(GY23))</formula>
    </cfRule>
  </conditionalFormatting>
  <conditionalFormatting sqref="GY35:GY40">
    <cfRule type="notContainsErrors" dxfId="2" priority="761">
      <formula>NOT(ISERROR(GY35))</formula>
    </cfRule>
  </conditionalFormatting>
  <conditionalFormatting sqref="GY47:GY52">
    <cfRule type="notContainsErrors" dxfId="2" priority="1038">
      <formula>NOT(ISERROR(GY47))</formula>
    </cfRule>
  </conditionalFormatting>
  <conditionalFormatting sqref="GY59:GY64">
    <cfRule type="notContainsErrors" dxfId="2" priority="1315">
      <formula>NOT(ISERROR(GY59))</formula>
    </cfRule>
  </conditionalFormatting>
  <conditionalFormatting sqref="GY71:GY76">
    <cfRule type="notContainsErrors" dxfId="2" priority="1592">
      <formula>NOT(ISERROR(GY71))</formula>
    </cfRule>
  </conditionalFormatting>
  <conditionalFormatting sqref="GY83:GY88">
    <cfRule type="notContainsErrors" dxfId="2" priority="1869">
      <formula>NOT(ISERROR(GY83))</formula>
    </cfRule>
  </conditionalFormatting>
  <conditionalFormatting sqref="GY95:GY100">
    <cfRule type="notContainsErrors" dxfId="2" priority="2146">
      <formula>NOT(ISERROR(GY95))</formula>
    </cfRule>
  </conditionalFormatting>
  <conditionalFormatting sqref="GZ107:GZ112">
    <cfRule type="notContainsBlanks" dxfId="1" priority="2424">
      <formula>LEN(TRIM(GZ107))&gt;0</formula>
    </cfRule>
  </conditionalFormatting>
  <conditionalFormatting sqref="GZ11:GZ16">
    <cfRule type="notContainsBlanks" dxfId="1" priority="208">
      <formula>LEN(TRIM(GZ11))&gt;0</formula>
    </cfRule>
  </conditionalFormatting>
  <conditionalFormatting sqref="GZ23:GZ28">
    <cfRule type="notContainsBlanks" dxfId="1" priority="485">
      <formula>LEN(TRIM(GZ23))&gt;0</formula>
    </cfRule>
  </conditionalFormatting>
  <conditionalFormatting sqref="GZ35:GZ40">
    <cfRule type="notContainsBlanks" dxfId="1" priority="762">
      <formula>LEN(TRIM(GZ35))&gt;0</formula>
    </cfRule>
  </conditionalFormatting>
  <conditionalFormatting sqref="GZ47:GZ52">
    <cfRule type="notContainsBlanks" dxfId="1" priority="1039">
      <formula>LEN(TRIM(GZ47))&gt;0</formula>
    </cfRule>
  </conditionalFormatting>
  <conditionalFormatting sqref="GZ59:GZ64">
    <cfRule type="notContainsBlanks" dxfId="1" priority="1316">
      <formula>LEN(TRIM(GZ59))&gt;0</formula>
    </cfRule>
  </conditionalFormatting>
  <conditionalFormatting sqref="GZ71:GZ76">
    <cfRule type="notContainsBlanks" dxfId="1" priority="1593">
      <formula>LEN(TRIM(GZ71))&gt;0</formula>
    </cfRule>
  </conditionalFormatting>
  <conditionalFormatting sqref="GZ83:GZ88">
    <cfRule type="notContainsBlanks" dxfId="1" priority="1870">
      <formula>LEN(TRIM(GZ83))&gt;0</formula>
    </cfRule>
  </conditionalFormatting>
  <conditionalFormatting sqref="GZ95:GZ100">
    <cfRule type="notContainsBlanks" dxfId="1" priority="2147">
      <formula>LEN(TRIM(GZ95))&gt;0</formula>
    </cfRule>
  </conditionalFormatting>
  <conditionalFormatting sqref="H107:H112">
    <cfRule type="notContainsBlanks" dxfId="1" priority="2224">
      <formula>LEN(TRIM(H107))&gt;0</formula>
    </cfRule>
  </conditionalFormatting>
  <conditionalFormatting sqref="H11:H16">
    <cfRule type="notContainsBlanks" dxfId="1" priority="8">
      <formula>LEN(TRIM(H11))&gt;0</formula>
    </cfRule>
  </conditionalFormatting>
  <conditionalFormatting sqref="H23:H28">
    <cfRule type="notContainsBlanks" dxfId="1" priority="285">
      <formula>LEN(TRIM(H23))&gt;0</formula>
    </cfRule>
  </conditionalFormatting>
  <conditionalFormatting sqref="H35:H40">
    <cfRule type="notContainsBlanks" dxfId="1" priority="562">
      <formula>LEN(TRIM(H35))&gt;0</formula>
    </cfRule>
  </conditionalFormatting>
  <conditionalFormatting sqref="H47:H52">
    <cfRule type="notContainsBlanks" dxfId="1" priority="839">
      <formula>LEN(TRIM(H47))&gt;0</formula>
    </cfRule>
  </conditionalFormatting>
  <conditionalFormatting sqref="H59:H64">
    <cfRule type="notContainsBlanks" dxfId="1" priority="1116">
      <formula>LEN(TRIM(H59))&gt;0</formula>
    </cfRule>
  </conditionalFormatting>
  <conditionalFormatting sqref="H71:H76">
    <cfRule type="notContainsBlanks" dxfId="1" priority="1393">
      <formula>LEN(TRIM(H71))&gt;0</formula>
    </cfRule>
  </conditionalFormatting>
  <conditionalFormatting sqref="H83:H88">
    <cfRule type="notContainsBlanks" dxfId="1" priority="1670">
      <formula>LEN(TRIM(H83))&gt;0</formula>
    </cfRule>
  </conditionalFormatting>
  <conditionalFormatting sqref="H95:H100">
    <cfRule type="notContainsBlanks" dxfId="1" priority="1947">
      <formula>LEN(TRIM(H95))&gt;0</formula>
    </cfRule>
  </conditionalFormatting>
  <conditionalFormatting sqref="HA107:HA112">
    <cfRule type="notContainsErrors" dxfId="2" priority="2425">
      <formula>NOT(ISERROR(HA107))</formula>
    </cfRule>
  </conditionalFormatting>
  <conditionalFormatting sqref="HA11:HA16">
    <cfRule type="notContainsErrors" dxfId="2" priority="209">
      <formula>NOT(ISERROR(HA11))</formula>
    </cfRule>
  </conditionalFormatting>
  <conditionalFormatting sqref="HA23:HA28">
    <cfRule type="notContainsErrors" dxfId="2" priority="486">
      <formula>NOT(ISERROR(HA23))</formula>
    </cfRule>
  </conditionalFormatting>
  <conditionalFormatting sqref="HA35:HA40">
    <cfRule type="notContainsErrors" dxfId="2" priority="763">
      <formula>NOT(ISERROR(HA35))</formula>
    </cfRule>
  </conditionalFormatting>
  <conditionalFormatting sqref="HA47:HA52">
    <cfRule type="notContainsErrors" dxfId="2" priority="1040">
      <formula>NOT(ISERROR(HA47))</formula>
    </cfRule>
  </conditionalFormatting>
  <conditionalFormatting sqref="HA59:HA64">
    <cfRule type="notContainsErrors" dxfId="2" priority="1317">
      <formula>NOT(ISERROR(HA59))</formula>
    </cfRule>
  </conditionalFormatting>
  <conditionalFormatting sqref="HA71:HA76">
    <cfRule type="notContainsErrors" dxfId="2" priority="1594">
      <formula>NOT(ISERROR(HA71))</formula>
    </cfRule>
  </conditionalFormatting>
  <conditionalFormatting sqref="HA83:HA88">
    <cfRule type="notContainsErrors" dxfId="2" priority="1871">
      <formula>NOT(ISERROR(HA83))</formula>
    </cfRule>
  </conditionalFormatting>
  <conditionalFormatting sqref="HA95:HA100">
    <cfRule type="notContainsErrors" dxfId="2" priority="2148">
      <formula>NOT(ISERROR(HA95))</formula>
    </cfRule>
  </conditionalFormatting>
  <conditionalFormatting sqref="HB107:HB112">
    <cfRule type="notContainsBlanks" dxfId="1" priority="2426">
      <formula>LEN(TRIM(HB107))&gt;0</formula>
    </cfRule>
  </conditionalFormatting>
  <conditionalFormatting sqref="HB11:HB16">
    <cfRule type="notContainsBlanks" dxfId="1" priority="210">
      <formula>LEN(TRIM(HB11))&gt;0</formula>
    </cfRule>
  </conditionalFormatting>
  <conditionalFormatting sqref="HB23:HB28">
    <cfRule type="notContainsBlanks" dxfId="1" priority="487">
      <formula>LEN(TRIM(HB23))&gt;0</formula>
    </cfRule>
  </conditionalFormatting>
  <conditionalFormatting sqref="HB35:HB40">
    <cfRule type="notContainsBlanks" dxfId="1" priority="764">
      <formula>LEN(TRIM(HB35))&gt;0</formula>
    </cfRule>
  </conditionalFormatting>
  <conditionalFormatting sqref="HB47:HB52">
    <cfRule type="notContainsBlanks" dxfId="1" priority="1041">
      <formula>LEN(TRIM(HB47))&gt;0</formula>
    </cfRule>
  </conditionalFormatting>
  <conditionalFormatting sqref="HB59:HB64">
    <cfRule type="notContainsBlanks" dxfId="1" priority="1318">
      <formula>LEN(TRIM(HB59))&gt;0</formula>
    </cfRule>
  </conditionalFormatting>
  <conditionalFormatting sqref="HB71:HB76">
    <cfRule type="notContainsBlanks" dxfId="1" priority="1595">
      <formula>LEN(TRIM(HB71))&gt;0</formula>
    </cfRule>
  </conditionalFormatting>
  <conditionalFormatting sqref="HB83:HB88">
    <cfRule type="notContainsBlanks" dxfId="1" priority="1872">
      <formula>LEN(TRIM(HB83))&gt;0</formula>
    </cfRule>
  </conditionalFormatting>
  <conditionalFormatting sqref="HB95:HB100">
    <cfRule type="notContainsBlanks" dxfId="1" priority="2149">
      <formula>LEN(TRIM(HB95))&gt;0</formula>
    </cfRule>
  </conditionalFormatting>
  <conditionalFormatting sqref="HC107:HC112">
    <cfRule type="notContainsErrors" dxfId="2" priority="2427">
      <formula>NOT(ISERROR(HC107))</formula>
    </cfRule>
  </conditionalFormatting>
  <conditionalFormatting sqref="HC11:HC16">
    <cfRule type="notContainsErrors" dxfId="2" priority="211">
      <formula>NOT(ISERROR(HC11))</formula>
    </cfRule>
  </conditionalFormatting>
  <conditionalFormatting sqref="HC23:HC28">
    <cfRule type="notContainsErrors" dxfId="2" priority="488">
      <formula>NOT(ISERROR(HC23))</formula>
    </cfRule>
  </conditionalFormatting>
  <conditionalFormatting sqref="HC35:HC40">
    <cfRule type="notContainsErrors" dxfId="2" priority="765">
      <formula>NOT(ISERROR(HC35))</formula>
    </cfRule>
  </conditionalFormatting>
  <conditionalFormatting sqref="HC47:HC52">
    <cfRule type="notContainsErrors" dxfId="2" priority="1042">
      <formula>NOT(ISERROR(HC47))</formula>
    </cfRule>
  </conditionalFormatting>
  <conditionalFormatting sqref="HC59:HC64">
    <cfRule type="notContainsErrors" dxfId="2" priority="1319">
      <formula>NOT(ISERROR(HC59))</formula>
    </cfRule>
  </conditionalFormatting>
  <conditionalFormatting sqref="HC71:HC76">
    <cfRule type="notContainsErrors" dxfId="2" priority="1596">
      <formula>NOT(ISERROR(HC71))</formula>
    </cfRule>
  </conditionalFormatting>
  <conditionalFormatting sqref="HC83:HC88">
    <cfRule type="notContainsErrors" dxfId="2" priority="1873">
      <formula>NOT(ISERROR(HC83))</formula>
    </cfRule>
  </conditionalFormatting>
  <conditionalFormatting sqref="HC95:HC100">
    <cfRule type="notContainsErrors" dxfId="2" priority="2150">
      <formula>NOT(ISERROR(HC95))</formula>
    </cfRule>
  </conditionalFormatting>
  <conditionalFormatting sqref="HD107:HD112">
    <cfRule type="notContainsBlanks" dxfId="1" priority="2428">
      <formula>LEN(TRIM(HD107))&gt;0</formula>
    </cfRule>
  </conditionalFormatting>
  <conditionalFormatting sqref="HD11:HD16">
    <cfRule type="notContainsBlanks" dxfId="1" priority="212">
      <formula>LEN(TRIM(HD11))&gt;0</formula>
    </cfRule>
  </conditionalFormatting>
  <conditionalFormatting sqref="HD23:HD28">
    <cfRule type="notContainsBlanks" dxfId="1" priority="489">
      <formula>LEN(TRIM(HD23))&gt;0</formula>
    </cfRule>
  </conditionalFormatting>
  <conditionalFormatting sqref="HD35:HD40">
    <cfRule type="notContainsBlanks" dxfId="1" priority="766">
      <formula>LEN(TRIM(HD35))&gt;0</formula>
    </cfRule>
  </conditionalFormatting>
  <conditionalFormatting sqref="HD47:HD52">
    <cfRule type="notContainsBlanks" dxfId="1" priority="1043">
      <formula>LEN(TRIM(HD47))&gt;0</formula>
    </cfRule>
  </conditionalFormatting>
  <conditionalFormatting sqref="HD59:HD64">
    <cfRule type="notContainsBlanks" dxfId="1" priority="1320">
      <formula>LEN(TRIM(HD59))&gt;0</formula>
    </cfRule>
  </conditionalFormatting>
  <conditionalFormatting sqref="HD71:HD76">
    <cfRule type="notContainsBlanks" dxfId="1" priority="1597">
      <formula>LEN(TRIM(HD71))&gt;0</formula>
    </cfRule>
  </conditionalFormatting>
  <conditionalFormatting sqref="HD83:HD88">
    <cfRule type="notContainsBlanks" dxfId="1" priority="1874">
      <formula>LEN(TRIM(HD83))&gt;0</formula>
    </cfRule>
  </conditionalFormatting>
  <conditionalFormatting sqref="HD95:HD100">
    <cfRule type="notContainsBlanks" dxfId="1" priority="2151">
      <formula>LEN(TRIM(HD95))&gt;0</formula>
    </cfRule>
  </conditionalFormatting>
  <conditionalFormatting sqref="HE107:HE112">
    <cfRule type="notContainsErrors" dxfId="2" priority="2429">
      <formula>NOT(ISERROR(HE107))</formula>
    </cfRule>
  </conditionalFormatting>
  <conditionalFormatting sqref="HE11:HE16">
    <cfRule type="notContainsErrors" dxfId="2" priority="213">
      <formula>NOT(ISERROR(HE11))</formula>
    </cfRule>
  </conditionalFormatting>
  <conditionalFormatting sqref="HE23:HE28">
    <cfRule type="notContainsErrors" dxfId="2" priority="490">
      <formula>NOT(ISERROR(HE23))</formula>
    </cfRule>
  </conditionalFormatting>
  <conditionalFormatting sqref="HE35:HE40">
    <cfRule type="notContainsErrors" dxfId="2" priority="767">
      <formula>NOT(ISERROR(HE35))</formula>
    </cfRule>
  </conditionalFormatting>
  <conditionalFormatting sqref="HE47:HE52">
    <cfRule type="notContainsErrors" dxfId="2" priority="1044">
      <formula>NOT(ISERROR(HE47))</formula>
    </cfRule>
  </conditionalFormatting>
  <conditionalFormatting sqref="HE59:HE64">
    <cfRule type="notContainsErrors" dxfId="2" priority="1321">
      <formula>NOT(ISERROR(HE59))</formula>
    </cfRule>
  </conditionalFormatting>
  <conditionalFormatting sqref="HE71:HE76">
    <cfRule type="notContainsErrors" dxfId="2" priority="1598">
      <formula>NOT(ISERROR(HE71))</formula>
    </cfRule>
  </conditionalFormatting>
  <conditionalFormatting sqref="HE83:HE88">
    <cfRule type="notContainsErrors" dxfId="2" priority="1875">
      <formula>NOT(ISERROR(HE83))</formula>
    </cfRule>
  </conditionalFormatting>
  <conditionalFormatting sqref="HE95:HE100">
    <cfRule type="notContainsErrors" dxfId="2" priority="2152">
      <formula>NOT(ISERROR(HE95))</formula>
    </cfRule>
  </conditionalFormatting>
  <conditionalFormatting sqref="HF107:HF112">
    <cfRule type="notContainsBlanks" dxfId="1" priority="2430">
      <formula>LEN(TRIM(HF107))&gt;0</formula>
    </cfRule>
  </conditionalFormatting>
  <conditionalFormatting sqref="HF11:HF16">
    <cfRule type="notContainsBlanks" dxfId="1" priority="214">
      <formula>LEN(TRIM(HF11))&gt;0</formula>
    </cfRule>
  </conditionalFormatting>
  <conditionalFormatting sqref="HF23:HF28">
    <cfRule type="notContainsBlanks" dxfId="1" priority="491">
      <formula>LEN(TRIM(HF23))&gt;0</formula>
    </cfRule>
  </conditionalFormatting>
  <conditionalFormatting sqref="HF35:HF40">
    <cfRule type="notContainsBlanks" dxfId="1" priority="768">
      <formula>LEN(TRIM(HF35))&gt;0</formula>
    </cfRule>
  </conditionalFormatting>
  <conditionalFormatting sqref="HF47:HF52">
    <cfRule type="notContainsBlanks" dxfId="1" priority="1045">
      <formula>LEN(TRIM(HF47))&gt;0</formula>
    </cfRule>
  </conditionalFormatting>
  <conditionalFormatting sqref="HF59:HF64">
    <cfRule type="notContainsBlanks" dxfId="1" priority="1322">
      <formula>LEN(TRIM(HF59))&gt;0</formula>
    </cfRule>
  </conditionalFormatting>
  <conditionalFormatting sqref="HF71:HF76">
    <cfRule type="notContainsBlanks" dxfId="1" priority="1599">
      <formula>LEN(TRIM(HF71))&gt;0</formula>
    </cfRule>
  </conditionalFormatting>
  <conditionalFormatting sqref="HF83:HF88">
    <cfRule type="notContainsBlanks" dxfId="1" priority="1876">
      <formula>LEN(TRIM(HF83))&gt;0</formula>
    </cfRule>
  </conditionalFormatting>
  <conditionalFormatting sqref="HF95:HF100">
    <cfRule type="notContainsBlanks" dxfId="1" priority="2153">
      <formula>LEN(TRIM(HF95))&gt;0</formula>
    </cfRule>
  </conditionalFormatting>
  <conditionalFormatting sqref="HG107:HG112">
    <cfRule type="notContainsErrors" dxfId="2" priority="2431">
      <formula>NOT(ISERROR(HG107))</formula>
    </cfRule>
  </conditionalFormatting>
  <conditionalFormatting sqref="HG11:HG16">
    <cfRule type="notContainsErrors" dxfId="2" priority="215">
      <formula>NOT(ISERROR(HG11))</formula>
    </cfRule>
  </conditionalFormatting>
  <conditionalFormatting sqref="HG23:HG28">
    <cfRule type="notContainsErrors" dxfId="2" priority="492">
      <formula>NOT(ISERROR(HG23))</formula>
    </cfRule>
  </conditionalFormatting>
  <conditionalFormatting sqref="HG35:HG40">
    <cfRule type="notContainsErrors" dxfId="2" priority="769">
      <formula>NOT(ISERROR(HG35))</formula>
    </cfRule>
  </conditionalFormatting>
  <conditionalFormatting sqref="HG47:HG52">
    <cfRule type="notContainsErrors" dxfId="2" priority="1046">
      <formula>NOT(ISERROR(HG47))</formula>
    </cfRule>
  </conditionalFormatting>
  <conditionalFormatting sqref="HG59:HG64">
    <cfRule type="notContainsErrors" dxfId="2" priority="1323">
      <formula>NOT(ISERROR(HG59))</formula>
    </cfRule>
  </conditionalFormatting>
  <conditionalFormatting sqref="HG71:HG76">
    <cfRule type="notContainsErrors" dxfId="2" priority="1600">
      <formula>NOT(ISERROR(HG71))</formula>
    </cfRule>
  </conditionalFormatting>
  <conditionalFormatting sqref="HG83:HG88">
    <cfRule type="notContainsErrors" dxfId="2" priority="1877">
      <formula>NOT(ISERROR(HG83))</formula>
    </cfRule>
  </conditionalFormatting>
  <conditionalFormatting sqref="HG95:HG100">
    <cfRule type="notContainsErrors" dxfId="2" priority="2154">
      <formula>NOT(ISERROR(HG95))</formula>
    </cfRule>
  </conditionalFormatting>
  <conditionalFormatting sqref="HH107:HH112">
    <cfRule type="notContainsBlanks" dxfId="1" priority="2432">
      <formula>LEN(TRIM(HH107))&gt;0</formula>
    </cfRule>
  </conditionalFormatting>
  <conditionalFormatting sqref="HH11:HH16">
    <cfRule type="notContainsBlanks" dxfId="1" priority="216">
      <formula>LEN(TRIM(HH11))&gt;0</formula>
    </cfRule>
  </conditionalFormatting>
  <conditionalFormatting sqref="HH23:HH28">
    <cfRule type="notContainsBlanks" dxfId="1" priority="493">
      <formula>LEN(TRIM(HH23))&gt;0</formula>
    </cfRule>
  </conditionalFormatting>
  <conditionalFormatting sqref="HH35:HH40">
    <cfRule type="notContainsBlanks" dxfId="1" priority="770">
      <formula>LEN(TRIM(HH35))&gt;0</formula>
    </cfRule>
  </conditionalFormatting>
  <conditionalFormatting sqref="HH47:HH52">
    <cfRule type="notContainsBlanks" dxfId="1" priority="1047">
      <formula>LEN(TRIM(HH47))&gt;0</formula>
    </cfRule>
  </conditionalFormatting>
  <conditionalFormatting sqref="HH59:HH64">
    <cfRule type="notContainsBlanks" dxfId="1" priority="1324">
      <formula>LEN(TRIM(HH59))&gt;0</formula>
    </cfRule>
  </conditionalFormatting>
  <conditionalFormatting sqref="HH71:HH76">
    <cfRule type="notContainsBlanks" dxfId="1" priority="1601">
      <formula>LEN(TRIM(HH71))&gt;0</formula>
    </cfRule>
  </conditionalFormatting>
  <conditionalFormatting sqref="HH83:HH88">
    <cfRule type="notContainsBlanks" dxfId="1" priority="1878">
      <formula>LEN(TRIM(HH83))&gt;0</formula>
    </cfRule>
  </conditionalFormatting>
  <conditionalFormatting sqref="HH95:HH100">
    <cfRule type="notContainsBlanks" dxfId="1" priority="2155">
      <formula>LEN(TRIM(HH95))&gt;0</formula>
    </cfRule>
  </conditionalFormatting>
  <conditionalFormatting sqref="HI107:HI112">
    <cfRule type="notContainsErrors" dxfId="2" priority="2433">
      <formula>NOT(ISERROR(HI107))</formula>
    </cfRule>
  </conditionalFormatting>
  <conditionalFormatting sqref="HI11:HI16">
    <cfRule type="notContainsErrors" dxfId="2" priority="217">
      <formula>NOT(ISERROR(HI11))</formula>
    </cfRule>
  </conditionalFormatting>
  <conditionalFormatting sqref="HI23:HI28">
    <cfRule type="notContainsErrors" dxfId="2" priority="494">
      <formula>NOT(ISERROR(HI23))</formula>
    </cfRule>
  </conditionalFormatting>
  <conditionalFormatting sqref="HI35:HI40">
    <cfRule type="notContainsErrors" dxfId="2" priority="771">
      <formula>NOT(ISERROR(HI35))</formula>
    </cfRule>
  </conditionalFormatting>
  <conditionalFormatting sqref="HI47:HI52">
    <cfRule type="notContainsErrors" dxfId="2" priority="1048">
      <formula>NOT(ISERROR(HI47))</formula>
    </cfRule>
  </conditionalFormatting>
  <conditionalFormatting sqref="HI59:HI64">
    <cfRule type="notContainsErrors" dxfId="2" priority="1325">
      <formula>NOT(ISERROR(HI59))</formula>
    </cfRule>
  </conditionalFormatting>
  <conditionalFormatting sqref="HI71:HI76">
    <cfRule type="notContainsErrors" dxfId="2" priority="1602">
      <formula>NOT(ISERROR(HI71))</formula>
    </cfRule>
  </conditionalFormatting>
  <conditionalFormatting sqref="HI83:HI88">
    <cfRule type="notContainsErrors" dxfId="2" priority="1879">
      <formula>NOT(ISERROR(HI83))</formula>
    </cfRule>
  </conditionalFormatting>
  <conditionalFormatting sqref="HI95:HI100">
    <cfRule type="notContainsErrors" dxfId="2" priority="2156">
      <formula>NOT(ISERROR(HI95))</formula>
    </cfRule>
  </conditionalFormatting>
  <conditionalFormatting sqref="HJ107:HJ112">
    <cfRule type="notContainsBlanks" dxfId="1" priority="2434">
      <formula>LEN(TRIM(HJ107))&gt;0</formula>
    </cfRule>
  </conditionalFormatting>
  <conditionalFormatting sqref="HJ11:HJ16">
    <cfRule type="notContainsBlanks" dxfId="1" priority="218">
      <formula>LEN(TRIM(HJ11))&gt;0</formula>
    </cfRule>
  </conditionalFormatting>
  <conditionalFormatting sqref="HJ23:HJ28">
    <cfRule type="notContainsBlanks" dxfId="1" priority="495">
      <formula>LEN(TRIM(HJ23))&gt;0</formula>
    </cfRule>
  </conditionalFormatting>
  <conditionalFormatting sqref="HJ35:HJ40">
    <cfRule type="notContainsBlanks" dxfId="1" priority="772">
      <formula>LEN(TRIM(HJ35))&gt;0</formula>
    </cfRule>
  </conditionalFormatting>
  <conditionalFormatting sqref="HJ47:HJ52">
    <cfRule type="notContainsBlanks" dxfId="1" priority="1049">
      <formula>LEN(TRIM(HJ47))&gt;0</formula>
    </cfRule>
  </conditionalFormatting>
  <conditionalFormatting sqref="HJ59:HJ64">
    <cfRule type="notContainsBlanks" dxfId="1" priority="1326">
      <formula>LEN(TRIM(HJ59))&gt;0</formula>
    </cfRule>
  </conditionalFormatting>
  <conditionalFormatting sqref="HJ71:HJ76">
    <cfRule type="notContainsBlanks" dxfId="1" priority="1603">
      <formula>LEN(TRIM(HJ71))&gt;0</formula>
    </cfRule>
  </conditionalFormatting>
  <conditionalFormatting sqref="HJ83:HJ88">
    <cfRule type="notContainsBlanks" dxfId="1" priority="1880">
      <formula>LEN(TRIM(HJ83))&gt;0</formula>
    </cfRule>
  </conditionalFormatting>
  <conditionalFormatting sqref="HJ95:HJ100">
    <cfRule type="notContainsBlanks" dxfId="1" priority="2157">
      <formula>LEN(TRIM(HJ95))&gt;0</formula>
    </cfRule>
  </conditionalFormatting>
  <conditionalFormatting sqref="HK107:HK112">
    <cfRule type="notContainsErrors" dxfId="2" priority="2435">
      <formula>NOT(ISERROR(HK107))</formula>
    </cfRule>
  </conditionalFormatting>
  <conditionalFormatting sqref="HK11:HK16">
    <cfRule type="notContainsErrors" dxfId="2" priority="219">
      <formula>NOT(ISERROR(HK11))</formula>
    </cfRule>
  </conditionalFormatting>
  <conditionalFormatting sqref="HK23:HK28">
    <cfRule type="notContainsErrors" dxfId="2" priority="496">
      <formula>NOT(ISERROR(HK23))</formula>
    </cfRule>
  </conditionalFormatting>
  <conditionalFormatting sqref="HK35:HK40">
    <cfRule type="notContainsErrors" dxfId="2" priority="773">
      <formula>NOT(ISERROR(HK35))</formula>
    </cfRule>
  </conditionalFormatting>
  <conditionalFormatting sqref="HK47:HK52">
    <cfRule type="notContainsErrors" dxfId="2" priority="1050">
      <formula>NOT(ISERROR(HK47))</formula>
    </cfRule>
  </conditionalFormatting>
  <conditionalFormatting sqref="HK59:HK64">
    <cfRule type="notContainsErrors" dxfId="2" priority="1327">
      <formula>NOT(ISERROR(HK59))</formula>
    </cfRule>
  </conditionalFormatting>
  <conditionalFormatting sqref="HK71:HK76">
    <cfRule type="notContainsErrors" dxfId="2" priority="1604">
      <formula>NOT(ISERROR(HK71))</formula>
    </cfRule>
  </conditionalFormatting>
  <conditionalFormatting sqref="HK83:HK88">
    <cfRule type="notContainsErrors" dxfId="2" priority="1881">
      <formula>NOT(ISERROR(HK83))</formula>
    </cfRule>
  </conditionalFormatting>
  <conditionalFormatting sqref="HK95:HK100">
    <cfRule type="notContainsErrors" dxfId="2" priority="2158">
      <formula>NOT(ISERROR(HK95))</formula>
    </cfRule>
  </conditionalFormatting>
  <conditionalFormatting sqref="HL107:HL112">
    <cfRule type="notContainsBlanks" dxfId="1" priority="2436">
      <formula>LEN(TRIM(HL107))&gt;0</formula>
    </cfRule>
  </conditionalFormatting>
  <conditionalFormatting sqref="HL11:HL16">
    <cfRule type="notContainsBlanks" dxfId="1" priority="220">
      <formula>LEN(TRIM(HL11))&gt;0</formula>
    </cfRule>
  </conditionalFormatting>
  <conditionalFormatting sqref="HL23:HL28">
    <cfRule type="notContainsBlanks" dxfId="1" priority="497">
      <formula>LEN(TRIM(HL23))&gt;0</formula>
    </cfRule>
  </conditionalFormatting>
  <conditionalFormatting sqref="HL35:HL40">
    <cfRule type="notContainsBlanks" dxfId="1" priority="774">
      <formula>LEN(TRIM(HL35))&gt;0</formula>
    </cfRule>
  </conditionalFormatting>
  <conditionalFormatting sqref="HL47:HL52">
    <cfRule type="notContainsBlanks" dxfId="1" priority="1051">
      <formula>LEN(TRIM(HL47))&gt;0</formula>
    </cfRule>
  </conditionalFormatting>
  <conditionalFormatting sqref="HL59:HL64">
    <cfRule type="notContainsBlanks" dxfId="1" priority="1328">
      <formula>LEN(TRIM(HL59))&gt;0</formula>
    </cfRule>
  </conditionalFormatting>
  <conditionalFormatting sqref="HL71:HL76">
    <cfRule type="notContainsBlanks" dxfId="1" priority="1605">
      <formula>LEN(TRIM(HL71))&gt;0</formula>
    </cfRule>
  </conditionalFormatting>
  <conditionalFormatting sqref="HL83:HL88">
    <cfRule type="notContainsBlanks" dxfId="1" priority="1882">
      <formula>LEN(TRIM(HL83))&gt;0</formula>
    </cfRule>
  </conditionalFormatting>
  <conditionalFormatting sqref="HL95:HL100">
    <cfRule type="notContainsBlanks" dxfId="1" priority="2159">
      <formula>LEN(TRIM(HL95))&gt;0</formula>
    </cfRule>
  </conditionalFormatting>
  <conditionalFormatting sqref="HM107:HM112">
    <cfRule type="notContainsErrors" dxfId="2" priority="2437">
      <formula>NOT(ISERROR(HM107))</formula>
    </cfRule>
  </conditionalFormatting>
  <conditionalFormatting sqref="HM11:HM16">
    <cfRule type="notContainsErrors" dxfId="2" priority="221">
      <formula>NOT(ISERROR(HM11))</formula>
    </cfRule>
  </conditionalFormatting>
  <conditionalFormatting sqref="HM23:HM28">
    <cfRule type="notContainsErrors" dxfId="2" priority="498">
      <formula>NOT(ISERROR(HM23))</formula>
    </cfRule>
  </conditionalFormatting>
  <conditionalFormatting sqref="HM35:HM40">
    <cfRule type="notContainsErrors" dxfId="2" priority="775">
      <formula>NOT(ISERROR(HM35))</formula>
    </cfRule>
  </conditionalFormatting>
  <conditionalFormatting sqref="HM47:HM52">
    <cfRule type="notContainsErrors" dxfId="2" priority="1052">
      <formula>NOT(ISERROR(HM47))</formula>
    </cfRule>
  </conditionalFormatting>
  <conditionalFormatting sqref="HM59:HM64">
    <cfRule type="notContainsErrors" dxfId="2" priority="1329">
      <formula>NOT(ISERROR(HM59))</formula>
    </cfRule>
  </conditionalFormatting>
  <conditionalFormatting sqref="HM71:HM76">
    <cfRule type="notContainsErrors" dxfId="2" priority="1606">
      <formula>NOT(ISERROR(HM71))</formula>
    </cfRule>
  </conditionalFormatting>
  <conditionalFormatting sqref="HM83:HM88">
    <cfRule type="notContainsErrors" dxfId="2" priority="1883">
      <formula>NOT(ISERROR(HM83))</formula>
    </cfRule>
  </conditionalFormatting>
  <conditionalFormatting sqref="HM95:HM100">
    <cfRule type="notContainsErrors" dxfId="2" priority="2160">
      <formula>NOT(ISERROR(HM95))</formula>
    </cfRule>
  </conditionalFormatting>
  <conditionalFormatting sqref="HN107:HN112">
    <cfRule type="notContainsBlanks" dxfId="1" priority="2438">
      <formula>LEN(TRIM(HN107))&gt;0</formula>
    </cfRule>
  </conditionalFormatting>
  <conditionalFormatting sqref="HN11:HN16">
    <cfRule type="notContainsBlanks" dxfId="1" priority="222">
      <formula>LEN(TRIM(HN11))&gt;0</formula>
    </cfRule>
  </conditionalFormatting>
  <conditionalFormatting sqref="HN23:HN28">
    <cfRule type="notContainsBlanks" dxfId="1" priority="499">
      <formula>LEN(TRIM(HN23))&gt;0</formula>
    </cfRule>
  </conditionalFormatting>
  <conditionalFormatting sqref="HN35:HN40">
    <cfRule type="notContainsBlanks" dxfId="1" priority="776">
      <formula>LEN(TRIM(HN35))&gt;0</formula>
    </cfRule>
  </conditionalFormatting>
  <conditionalFormatting sqref="HN47:HN52">
    <cfRule type="notContainsBlanks" dxfId="1" priority="1053">
      <formula>LEN(TRIM(HN47))&gt;0</formula>
    </cfRule>
  </conditionalFormatting>
  <conditionalFormatting sqref="HN59:HN64">
    <cfRule type="notContainsBlanks" dxfId="1" priority="1330">
      <formula>LEN(TRIM(HN59))&gt;0</formula>
    </cfRule>
  </conditionalFormatting>
  <conditionalFormatting sqref="HN71:HN76">
    <cfRule type="notContainsBlanks" dxfId="1" priority="1607">
      <formula>LEN(TRIM(HN71))&gt;0</formula>
    </cfRule>
  </conditionalFormatting>
  <conditionalFormatting sqref="HN83:HN88">
    <cfRule type="notContainsBlanks" dxfId="1" priority="1884">
      <formula>LEN(TRIM(HN83))&gt;0</formula>
    </cfRule>
  </conditionalFormatting>
  <conditionalFormatting sqref="HN95:HN100">
    <cfRule type="notContainsBlanks" dxfId="1" priority="2161">
      <formula>LEN(TRIM(HN95))&gt;0</formula>
    </cfRule>
  </conditionalFormatting>
  <conditionalFormatting sqref="HO107:HO112">
    <cfRule type="notContainsErrors" dxfId="2" priority="2439">
      <formula>NOT(ISERROR(HO107))</formula>
    </cfRule>
  </conditionalFormatting>
  <conditionalFormatting sqref="HO11:HO16">
    <cfRule type="notContainsErrors" dxfId="2" priority="223">
      <formula>NOT(ISERROR(HO11))</formula>
    </cfRule>
  </conditionalFormatting>
  <conditionalFormatting sqref="HO23:HO28">
    <cfRule type="notContainsErrors" dxfId="2" priority="500">
      <formula>NOT(ISERROR(HO23))</formula>
    </cfRule>
  </conditionalFormatting>
  <conditionalFormatting sqref="HO35:HO40">
    <cfRule type="notContainsErrors" dxfId="2" priority="777">
      <formula>NOT(ISERROR(HO35))</formula>
    </cfRule>
  </conditionalFormatting>
  <conditionalFormatting sqref="HO47:HO52">
    <cfRule type="notContainsErrors" dxfId="2" priority="1054">
      <formula>NOT(ISERROR(HO47))</formula>
    </cfRule>
  </conditionalFormatting>
  <conditionalFormatting sqref="HO59:HO64">
    <cfRule type="notContainsErrors" dxfId="2" priority="1331">
      <formula>NOT(ISERROR(HO59))</formula>
    </cfRule>
  </conditionalFormatting>
  <conditionalFormatting sqref="HO71:HO76">
    <cfRule type="notContainsErrors" dxfId="2" priority="1608">
      <formula>NOT(ISERROR(HO71))</formula>
    </cfRule>
  </conditionalFormatting>
  <conditionalFormatting sqref="HO83:HO88">
    <cfRule type="notContainsErrors" dxfId="2" priority="1885">
      <formula>NOT(ISERROR(HO83))</formula>
    </cfRule>
  </conditionalFormatting>
  <conditionalFormatting sqref="HO95:HO100">
    <cfRule type="notContainsErrors" dxfId="2" priority="2162">
      <formula>NOT(ISERROR(HO95))</formula>
    </cfRule>
  </conditionalFormatting>
  <conditionalFormatting sqref="HP107:HP112">
    <cfRule type="notContainsBlanks" dxfId="1" priority="2440">
      <formula>LEN(TRIM(HP107))&gt;0</formula>
    </cfRule>
  </conditionalFormatting>
  <conditionalFormatting sqref="HP11:HP16">
    <cfRule type="notContainsBlanks" dxfId="1" priority="224">
      <formula>LEN(TRIM(HP11))&gt;0</formula>
    </cfRule>
  </conditionalFormatting>
  <conditionalFormatting sqref="HP23:HP28">
    <cfRule type="notContainsBlanks" dxfId="1" priority="501">
      <formula>LEN(TRIM(HP23))&gt;0</formula>
    </cfRule>
  </conditionalFormatting>
  <conditionalFormatting sqref="HP35:HP40">
    <cfRule type="notContainsBlanks" dxfId="1" priority="778">
      <formula>LEN(TRIM(HP35))&gt;0</formula>
    </cfRule>
  </conditionalFormatting>
  <conditionalFormatting sqref="HP47:HP52">
    <cfRule type="notContainsBlanks" dxfId="1" priority="1055">
      <formula>LEN(TRIM(HP47))&gt;0</formula>
    </cfRule>
  </conditionalFormatting>
  <conditionalFormatting sqref="HP59:HP64">
    <cfRule type="notContainsBlanks" dxfId="1" priority="1332">
      <formula>LEN(TRIM(HP59))&gt;0</formula>
    </cfRule>
  </conditionalFormatting>
  <conditionalFormatting sqref="HP71:HP76">
    <cfRule type="notContainsBlanks" dxfId="1" priority="1609">
      <formula>LEN(TRIM(HP71))&gt;0</formula>
    </cfRule>
  </conditionalFormatting>
  <conditionalFormatting sqref="HP83:HP88">
    <cfRule type="notContainsBlanks" dxfId="1" priority="1886">
      <formula>LEN(TRIM(HP83))&gt;0</formula>
    </cfRule>
  </conditionalFormatting>
  <conditionalFormatting sqref="HP95:HP100">
    <cfRule type="notContainsBlanks" dxfId="1" priority="2163">
      <formula>LEN(TRIM(HP95))&gt;0</formula>
    </cfRule>
  </conditionalFormatting>
  <conditionalFormatting sqref="HQ107:HQ112">
    <cfRule type="notContainsErrors" dxfId="2" priority="2441">
      <formula>NOT(ISERROR(HQ107))</formula>
    </cfRule>
  </conditionalFormatting>
  <conditionalFormatting sqref="HQ11:HQ16">
    <cfRule type="notContainsErrors" dxfId="2" priority="225">
      <formula>NOT(ISERROR(HQ11))</formula>
    </cfRule>
  </conditionalFormatting>
  <conditionalFormatting sqref="HQ23:HQ28">
    <cfRule type="notContainsErrors" dxfId="2" priority="502">
      <formula>NOT(ISERROR(HQ23))</formula>
    </cfRule>
  </conditionalFormatting>
  <conditionalFormatting sqref="HQ35:HQ40">
    <cfRule type="notContainsErrors" dxfId="2" priority="779">
      <formula>NOT(ISERROR(HQ35))</formula>
    </cfRule>
  </conditionalFormatting>
  <conditionalFormatting sqref="HQ47:HQ52">
    <cfRule type="notContainsErrors" dxfId="2" priority="1056">
      <formula>NOT(ISERROR(HQ47))</formula>
    </cfRule>
  </conditionalFormatting>
  <conditionalFormatting sqref="HQ59:HQ64">
    <cfRule type="notContainsErrors" dxfId="2" priority="1333">
      <formula>NOT(ISERROR(HQ59))</formula>
    </cfRule>
  </conditionalFormatting>
  <conditionalFormatting sqref="HQ71:HQ76">
    <cfRule type="notContainsErrors" dxfId="2" priority="1610">
      <formula>NOT(ISERROR(HQ71))</formula>
    </cfRule>
  </conditionalFormatting>
  <conditionalFormatting sqref="HQ83:HQ88">
    <cfRule type="notContainsErrors" dxfId="2" priority="1887">
      <formula>NOT(ISERROR(HQ83))</formula>
    </cfRule>
  </conditionalFormatting>
  <conditionalFormatting sqref="HQ95:HQ100">
    <cfRule type="notContainsErrors" dxfId="2" priority="2164">
      <formula>NOT(ISERROR(HQ95))</formula>
    </cfRule>
  </conditionalFormatting>
  <conditionalFormatting sqref="HR107:HR112">
    <cfRule type="notContainsBlanks" dxfId="1" priority="2442">
      <formula>LEN(TRIM(HR107))&gt;0</formula>
    </cfRule>
  </conditionalFormatting>
  <conditionalFormatting sqref="HR11:HR16">
    <cfRule type="notContainsBlanks" dxfId="1" priority="226">
      <formula>LEN(TRIM(HR11))&gt;0</formula>
    </cfRule>
  </conditionalFormatting>
  <conditionalFormatting sqref="HR23:HR28">
    <cfRule type="notContainsBlanks" dxfId="1" priority="503">
      <formula>LEN(TRIM(HR23))&gt;0</formula>
    </cfRule>
  </conditionalFormatting>
  <conditionalFormatting sqref="HR35:HR40">
    <cfRule type="notContainsBlanks" dxfId="1" priority="780">
      <formula>LEN(TRIM(HR35))&gt;0</formula>
    </cfRule>
  </conditionalFormatting>
  <conditionalFormatting sqref="HR47:HR52">
    <cfRule type="notContainsBlanks" dxfId="1" priority="1057">
      <formula>LEN(TRIM(HR47))&gt;0</formula>
    </cfRule>
  </conditionalFormatting>
  <conditionalFormatting sqref="HR59:HR64">
    <cfRule type="notContainsBlanks" dxfId="1" priority="1334">
      <formula>LEN(TRIM(HR59))&gt;0</formula>
    </cfRule>
  </conditionalFormatting>
  <conditionalFormatting sqref="HR71:HR76">
    <cfRule type="notContainsBlanks" dxfId="1" priority="1611">
      <formula>LEN(TRIM(HR71))&gt;0</formula>
    </cfRule>
  </conditionalFormatting>
  <conditionalFormatting sqref="HR83:HR88">
    <cfRule type="notContainsBlanks" dxfId="1" priority="1888">
      <formula>LEN(TRIM(HR83))&gt;0</formula>
    </cfRule>
  </conditionalFormatting>
  <conditionalFormatting sqref="HR95:HR100">
    <cfRule type="notContainsBlanks" dxfId="1" priority="2165">
      <formula>LEN(TRIM(HR95))&gt;0</formula>
    </cfRule>
  </conditionalFormatting>
  <conditionalFormatting sqref="HS107:HS112">
    <cfRule type="notContainsErrors" dxfId="2" priority="2443">
      <formula>NOT(ISERROR(HS107))</formula>
    </cfRule>
  </conditionalFormatting>
  <conditionalFormatting sqref="HS11:HS16">
    <cfRule type="notContainsErrors" dxfId="2" priority="227">
      <formula>NOT(ISERROR(HS11))</formula>
    </cfRule>
  </conditionalFormatting>
  <conditionalFormatting sqref="HS23:HS28">
    <cfRule type="notContainsErrors" dxfId="2" priority="504">
      <formula>NOT(ISERROR(HS23))</formula>
    </cfRule>
  </conditionalFormatting>
  <conditionalFormatting sqref="HS35:HS40">
    <cfRule type="notContainsErrors" dxfId="2" priority="781">
      <formula>NOT(ISERROR(HS35))</formula>
    </cfRule>
  </conditionalFormatting>
  <conditionalFormatting sqref="HS47:HS52">
    <cfRule type="notContainsErrors" dxfId="2" priority="1058">
      <formula>NOT(ISERROR(HS47))</formula>
    </cfRule>
  </conditionalFormatting>
  <conditionalFormatting sqref="HS59:HS64">
    <cfRule type="notContainsErrors" dxfId="2" priority="1335">
      <formula>NOT(ISERROR(HS59))</formula>
    </cfRule>
  </conditionalFormatting>
  <conditionalFormatting sqref="HS71:HS76">
    <cfRule type="notContainsErrors" dxfId="2" priority="1612">
      <formula>NOT(ISERROR(HS71))</formula>
    </cfRule>
  </conditionalFormatting>
  <conditionalFormatting sqref="HS83:HS88">
    <cfRule type="notContainsErrors" dxfId="2" priority="1889">
      <formula>NOT(ISERROR(HS83))</formula>
    </cfRule>
  </conditionalFormatting>
  <conditionalFormatting sqref="HS95:HS100">
    <cfRule type="notContainsErrors" dxfId="2" priority="2166">
      <formula>NOT(ISERROR(HS95))</formula>
    </cfRule>
  </conditionalFormatting>
  <conditionalFormatting sqref="HT107:HT112">
    <cfRule type="notContainsBlanks" dxfId="1" priority="2444">
      <formula>LEN(TRIM(HT107))&gt;0</formula>
    </cfRule>
  </conditionalFormatting>
  <conditionalFormatting sqref="HT11:HT16">
    <cfRule type="notContainsBlanks" dxfId="1" priority="228">
      <formula>LEN(TRIM(HT11))&gt;0</formula>
    </cfRule>
  </conditionalFormatting>
  <conditionalFormatting sqref="HT23:HT28">
    <cfRule type="notContainsBlanks" dxfId="1" priority="505">
      <formula>LEN(TRIM(HT23))&gt;0</formula>
    </cfRule>
  </conditionalFormatting>
  <conditionalFormatting sqref="HT35:HT40">
    <cfRule type="notContainsBlanks" dxfId="1" priority="782">
      <formula>LEN(TRIM(HT35))&gt;0</formula>
    </cfRule>
  </conditionalFormatting>
  <conditionalFormatting sqref="HT47:HT52">
    <cfRule type="notContainsBlanks" dxfId="1" priority="1059">
      <formula>LEN(TRIM(HT47))&gt;0</formula>
    </cfRule>
  </conditionalFormatting>
  <conditionalFormatting sqref="HT59:HT64">
    <cfRule type="notContainsBlanks" dxfId="1" priority="1336">
      <formula>LEN(TRIM(HT59))&gt;0</formula>
    </cfRule>
  </conditionalFormatting>
  <conditionalFormatting sqref="HT71:HT76">
    <cfRule type="notContainsBlanks" dxfId="1" priority="1613">
      <formula>LEN(TRIM(HT71))&gt;0</formula>
    </cfRule>
  </conditionalFormatting>
  <conditionalFormatting sqref="HT83:HT88">
    <cfRule type="notContainsBlanks" dxfId="1" priority="1890">
      <formula>LEN(TRIM(HT83))&gt;0</formula>
    </cfRule>
  </conditionalFormatting>
  <conditionalFormatting sqref="HT95:HT100">
    <cfRule type="notContainsBlanks" dxfId="1" priority="2167">
      <formula>LEN(TRIM(HT95))&gt;0</formula>
    </cfRule>
  </conditionalFormatting>
  <conditionalFormatting sqref="HU107:HU112">
    <cfRule type="notContainsErrors" dxfId="2" priority="2445">
      <formula>NOT(ISERROR(HU107))</formula>
    </cfRule>
  </conditionalFormatting>
  <conditionalFormatting sqref="HU11:HU16">
    <cfRule type="notContainsErrors" dxfId="2" priority="229">
      <formula>NOT(ISERROR(HU11))</formula>
    </cfRule>
  </conditionalFormatting>
  <conditionalFormatting sqref="HU23:HU28">
    <cfRule type="notContainsErrors" dxfId="2" priority="506">
      <formula>NOT(ISERROR(HU23))</formula>
    </cfRule>
  </conditionalFormatting>
  <conditionalFormatting sqref="HU35:HU40">
    <cfRule type="notContainsErrors" dxfId="2" priority="783">
      <formula>NOT(ISERROR(HU35))</formula>
    </cfRule>
  </conditionalFormatting>
  <conditionalFormatting sqref="HU47:HU52">
    <cfRule type="notContainsErrors" dxfId="2" priority="1060">
      <formula>NOT(ISERROR(HU47))</formula>
    </cfRule>
  </conditionalFormatting>
  <conditionalFormatting sqref="HU59:HU64">
    <cfRule type="notContainsErrors" dxfId="2" priority="1337">
      <formula>NOT(ISERROR(HU59))</formula>
    </cfRule>
  </conditionalFormatting>
  <conditionalFormatting sqref="HU71:HU76">
    <cfRule type="notContainsErrors" dxfId="2" priority="1614">
      <formula>NOT(ISERROR(HU71))</formula>
    </cfRule>
  </conditionalFormatting>
  <conditionalFormatting sqref="HU83:HU88">
    <cfRule type="notContainsErrors" dxfId="2" priority="1891">
      <formula>NOT(ISERROR(HU83))</formula>
    </cfRule>
  </conditionalFormatting>
  <conditionalFormatting sqref="HU95:HU100">
    <cfRule type="notContainsErrors" dxfId="2" priority="2168">
      <formula>NOT(ISERROR(HU95))</formula>
    </cfRule>
  </conditionalFormatting>
  <conditionalFormatting sqref="HV107:HV112">
    <cfRule type="notContainsBlanks" dxfId="1" priority="2446">
      <formula>LEN(TRIM(HV107))&gt;0</formula>
    </cfRule>
  </conditionalFormatting>
  <conditionalFormatting sqref="HV11:HV16">
    <cfRule type="notContainsBlanks" dxfId="1" priority="230">
      <formula>LEN(TRIM(HV11))&gt;0</formula>
    </cfRule>
  </conditionalFormatting>
  <conditionalFormatting sqref="HV23:HV28">
    <cfRule type="notContainsBlanks" dxfId="1" priority="507">
      <formula>LEN(TRIM(HV23))&gt;0</formula>
    </cfRule>
  </conditionalFormatting>
  <conditionalFormatting sqref="HV35:HV40">
    <cfRule type="notContainsBlanks" dxfId="1" priority="784">
      <formula>LEN(TRIM(HV35))&gt;0</formula>
    </cfRule>
  </conditionalFormatting>
  <conditionalFormatting sqref="HV47:HV52">
    <cfRule type="notContainsBlanks" dxfId="1" priority="1061">
      <formula>LEN(TRIM(HV47))&gt;0</formula>
    </cfRule>
  </conditionalFormatting>
  <conditionalFormatting sqref="HV59:HV64">
    <cfRule type="notContainsBlanks" dxfId="1" priority="1338">
      <formula>LEN(TRIM(HV59))&gt;0</formula>
    </cfRule>
  </conditionalFormatting>
  <conditionalFormatting sqref="HV71:HV76">
    <cfRule type="notContainsBlanks" dxfId="1" priority="1615">
      <formula>LEN(TRIM(HV71))&gt;0</formula>
    </cfRule>
  </conditionalFormatting>
  <conditionalFormatting sqref="HV83:HV88">
    <cfRule type="notContainsBlanks" dxfId="1" priority="1892">
      <formula>LEN(TRIM(HV83))&gt;0</formula>
    </cfRule>
  </conditionalFormatting>
  <conditionalFormatting sqref="HV95:HV100">
    <cfRule type="notContainsBlanks" dxfId="1" priority="2169">
      <formula>LEN(TRIM(HV95))&gt;0</formula>
    </cfRule>
  </conditionalFormatting>
  <conditionalFormatting sqref="HW107:HW112">
    <cfRule type="notContainsErrors" dxfId="2" priority="2447">
      <formula>NOT(ISERROR(HW107))</formula>
    </cfRule>
  </conditionalFormatting>
  <conditionalFormatting sqref="HW11:HW16">
    <cfRule type="notContainsErrors" dxfId="2" priority="231">
      <formula>NOT(ISERROR(HW11))</formula>
    </cfRule>
  </conditionalFormatting>
  <conditionalFormatting sqref="HW23:HW28">
    <cfRule type="notContainsErrors" dxfId="2" priority="508">
      <formula>NOT(ISERROR(HW23))</formula>
    </cfRule>
  </conditionalFormatting>
  <conditionalFormatting sqref="HW35:HW40">
    <cfRule type="notContainsErrors" dxfId="2" priority="785">
      <formula>NOT(ISERROR(HW35))</formula>
    </cfRule>
  </conditionalFormatting>
  <conditionalFormatting sqref="HW47:HW52">
    <cfRule type="notContainsErrors" dxfId="2" priority="1062">
      <formula>NOT(ISERROR(HW47))</formula>
    </cfRule>
  </conditionalFormatting>
  <conditionalFormatting sqref="HW59:HW64">
    <cfRule type="notContainsErrors" dxfId="2" priority="1339">
      <formula>NOT(ISERROR(HW59))</formula>
    </cfRule>
  </conditionalFormatting>
  <conditionalFormatting sqref="HW71:HW76">
    <cfRule type="notContainsErrors" dxfId="2" priority="1616">
      <formula>NOT(ISERROR(HW71))</formula>
    </cfRule>
  </conditionalFormatting>
  <conditionalFormatting sqref="HW83:HW88">
    <cfRule type="notContainsErrors" dxfId="2" priority="1893">
      <formula>NOT(ISERROR(HW83))</formula>
    </cfRule>
  </conditionalFormatting>
  <conditionalFormatting sqref="HW95:HW100">
    <cfRule type="notContainsErrors" dxfId="2" priority="2170">
      <formula>NOT(ISERROR(HW95))</formula>
    </cfRule>
  </conditionalFormatting>
  <conditionalFormatting sqref="HX107:HX112">
    <cfRule type="notContainsBlanks" dxfId="1" priority="2448">
      <formula>LEN(TRIM(HX107))&gt;0</formula>
    </cfRule>
  </conditionalFormatting>
  <conditionalFormatting sqref="HX11:HX16">
    <cfRule type="notContainsBlanks" dxfId="1" priority="232">
      <formula>LEN(TRIM(HX11))&gt;0</formula>
    </cfRule>
  </conditionalFormatting>
  <conditionalFormatting sqref="HX23:HX28">
    <cfRule type="notContainsBlanks" dxfId="1" priority="509">
      <formula>LEN(TRIM(HX23))&gt;0</formula>
    </cfRule>
  </conditionalFormatting>
  <conditionalFormatting sqref="HX35:HX40">
    <cfRule type="notContainsBlanks" dxfId="1" priority="786">
      <formula>LEN(TRIM(HX35))&gt;0</formula>
    </cfRule>
  </conditionalFormatting>
  <conditionalFormatting sqref="HX47:HX52">
    <cfRule type="notContainsBlanks" dxfId="1" priority="1063">
      <formula>LEN(TRIM(HX47))&gt;0</formula>
    </cfRule>
  </conditionalFormatting>
  <conditionalFormatting sqref="HX59:HX64">
    <cfRule type="notContainsBlanks" dxfId="1" priority="1340">
      <formula>LEN(TRIM(HX59))&gt;0</formula>
    </cfRule>
  </conditionalFormatting>
  <conditionalFormatting sqref="HX71:HX76">
    <cfRule type="notContainsBlanks" dxfId="1" priority="1617">
      <formula>LEN(TRIM(HX71))&gt;0</formula>
    </cfRule>
  </conditionalFormatting>
  <conditionalFormatting sqref="HX83:HX88">
    <cfRule type="notContainsBlanks" dxfId="1" priority="1894">
      <formula>LEN(TRIM(HX83))&gt;0</formula>
    </cfRule>
  </conditionalFormatting>
  <conditionalFormatting sqref="HX95:HX100">
    <cfRule type="notContainsBlanks" dxfId="1" priority="2171">
      <formula>LEN(TRIM(HX95))&gt;0</formula>
    </cfRule>
  </conditionalFormatting>
  <conditionalFormatting sqref="HY107:HY112">
    <cfRule type="notContainsErrors" dxfId="2" priority="2449">
      <formula>NOT(ISERROR(HY107))</formula>
    </cfRule>
  </conditionalFormatting>
  <conditionalFormatting sqref="HY11:HY16">
    <cfRule type="notContainsErrors" dxfId="2" priority="233">
      <formula>NOT(ISERROR(HY11))</formula>
    </cfRule>
  </conditionalFormatting>
  <conditionalFormatting sqref="HY23:HY28">
    <cfRule type="notContainsErrors" dxfId="2" priority="510">
      <formula>NOT(ISERROR(HY23))</formula>
    </cfRule>
  </conditionalFormatting>
  <conditionalFormatting sqref="HY35:HY40">
    <cfRule type="notContainsErrors" dxfId="2" priority="787">
      <formula>NOT(ISERROR(HY35))</formula>
    </cfRule>
  </conditionalFormatting>
  <conditionalFormatting sqref="HY47:HY52">
    <cfRule type="notContainsErrors" dxfId="2" priority="1064">
      <formula>NOT(ISERROR(HY47))</formula>
    </cfRule>
  </conditionalFormatting>
  <conditionalFormatting sqref="HY59:HY64">
    <cfRule type="notContainsErrors" dxfId="2" priority="1341">
      <formula>NOT(ISERROR(HY59))</formula>
    </cfRule>
  </conditionalFormatting>
  <conditionalFormatting sqref="HY71:HY76">
    <cfRule type="notContainsErrors" dxfId="2" priority="1618">
      <formula>NOT(ISERROR(HY71))</formula>
    </cfRule>
  </conditionalFormatting>
  <conditionalFormatting sqref="HY83:HY88">
    <cfRule type="notContainsErrors" dxfId="2" priority="1895">
      <formula>NOT(ISERROR(HY83))</formula>
    </cfRule>
  </conditionalFormatting>
  <conditionalFormatting sqref="HY95:HY100">
    <cfRule type="notContainsErrors" dxfId="2" priority="2172">
      <formula>NOT(ISERROR(HY95))</formula>
    </cfRule>
  </conditionalFormatting>
  <conditionalFormatting sqref="HZ107:HZ112">
    <cfRule type="notContainsBlanks" dxfId="1" priority="2450">
      <formula>LEN(TRIM(HZ107))&gt;0</formula>
    </cfRule>
  </conditionalFormatting>
  <conditionalFormatting sqref="HZ11:HZ16">
    <cfRule type="notContainsBlanks" dxfId="1" priority="234">
      <formula>LEN(TRIM(HZ11))&gt;0</formula>
    </cfRule>
  </conditionalFormatting>
  <conditionalFormatting sqref="HZ23:HZ28">
    <cfRule type="notContainsBlanks" dxfId="1" priority="511">
      <formula>LEN(TRIM(HZ23))&gt;0</formula>
    </cfRule>
  </conditionalFormatting>
  <conditionalFormatting sqref="HZ35:HZ40">
    <cfRule type="notContainsBlanks" dxfId="1" priority="788">
      <formula>LEN(TRIM(HZ35))&gt;0</formula>
    </cfRule>
  </conditionalFormatting>
  <conditionalFormatting sqref="HZ47:HZ52">
    <cfRule type="notContainsBlanks" dxfId="1" priority="1065">
      <formula>LEN(TRIM(HZ47))&gt;0</formula>
    </cfRule>
  </conditionalFormatting>
  <conditionalFormatting sqref="HZ59:HZ64">
    <cfRule type="notContainsBlanks" dxfId="1" priority="1342">
      <formula>LEN(TRIM(HZ59))&gt;0</formula>
    </cfRule>
  </conditionalFormatting>
  <conditionalFormatting sqref="HZ71:HZ76">
    <cfRule type="notContainsBlanks" dxfId="1" priority="1619">
      <formula>LEN(TRIM(HZ71))&gt;0</formula>
    </cfRule>
  </conditionalFormatting>
  <conditionalFormatting sqref="HZ83:HZ88">
    <cfRule type="notContainsBlanks" dxfId="1" priority="1896">
      <formula>LEN(TRIM(HZ83))&gt;0</formula>
    </cfRule>
  </conditionalFormatting>
  <conditionalFormatting sqref="HZ95:HZ100">
    <cfRule type="notContainsBlanks" dxfId="1" priority="2173">
      <formula>LEN(TRIM(HZ95))&gt;0</formula>
    </cfRule>
  </conditionalFormatting>
  <conditionalFormatting sqref="I107:I112">
    <cfRule type="notContainsErrors" dxfId="2" priority="2225">
      <formula>NOT(ISERROR(I107))</formula>
    </cfRule>
  </conditionalFormatting>
  <conditionalFormatting sqref="I11:I16">
    <cfRule type="notContainsErrors" dxfId="2" priority="9">
      <formula>NOT(ISERROR(I11))</formula>
    </cfRule>
  </conditionalFormatting>
  <conditionalFormatting sqref="I23:I28">
    <cfRule type="notContainsErrors" dxfId="2" priority="286">
      <formula>NOT(ISERROR(I23))</formula>
    </cfRule>
  </conditionalFormatting>
  <conditionalFormatting sqref="I35:I40">
    <cfRule type="notContainsErrors" dxfId="2" priority="563">
      <formula>NOT(ISERROR(I35))</formula>
    </cfRule>
  </conditionalFormatting>
  <conditionalFormatting sqref="I47:I52">
    <cfRule type="notContainsErrors" dxfId="2" priority="840">
      <formula>NOT(ISERROR(I47))</formula>
    </cfRule>
  </conditionalFormatting>
  <conditionalFormatting sqref="I59:I64">
    <cfRule type="notContainsErrors" dxfId="2" priority="1117">
      <formula>NOT(ISERROR(I59))</formula>
    </cfRule>
  </conditionalFormatting>
  <conditionalFormatting sqref="I71:I76">
    <cfRule type="notContainsErrors" dxfId="2" priority="1394">
      <formula>NOT(ISERROR(I71))</formula>
    </cfRule>
  </conditionalFormatting>
  <conditionalFormatting sqref="I83:I88">
    <cfRule type="notContainsErrors" dxfId="2" priority="1671">
      <formula>NOT(ISERROR(I83))</formula>
    </cfRule>
  </conditionalFormatting>
  <conditionalFormatting sqref="I95:I100">
    <cfRule type="notContainsErrors" dxfId="2" priority="1948">
      <formula>NOT(ISERROR(I95))</formula>
    </cfRule>
  </conditionalFormatting>
  <conditionalFormatting sqref="IA107:IA112">
    <cfRule type="notContainsErrors" dxfId="2" priority="2451">
      <formula>NOT(ISERROR(IA107))</formula>
    </cfRule>
  </conditionalFormatting>
  <conditionalFormatting sqref="IA11:IA16">
    <cfRule type="notContainsErrors" dxfId="2" priority="235">
      <formula>NOT(ISERROR(IA11))</formula>
    </cfRule>
  </conditionalFormatting>
  <conditionalFormatting sqref="IA23:IA28">
    <cfRule type="notContainsErrors" dxfId="2" priority="512">
      <formula>NOT(ISERROR(IA23))</formula>
    </cfRule>
  </conditionalFormatting>
  <conditionalFormatting sqref="IA35:IA40">
    <cfRule type="notContainsErrors" dxfId="2" priority="789">
      <formula>NOT(ISERROR(IA35))</formula>
    </cfRule>
  </conditionalFormatting>
  <conditionalFormatting sqref="IA47:IA52">
    <cfRule type="notContainsErrors" dxfId="2" priority="1066">
      <formula>NOT(ISERROR(IA47))</formula>
    </cfRule>
  </conditionalFormatting>
  <conditionalFormatting sqref="IA59:IA64">
    <cfRule type="notContainsErrors" dxfId="2" priority="1343">
      <formula>NOT(ISERROR(IA59))</formula>
    </cfRule>
  </conditionalFormatting>
  <conditionalFormatting sqref="IA71:IA76">
    <cfRule type="notContainsErrors" dxfId="2" priority="1620">
      <formula>NOT(ISERROR(IA71))</formula>
    </cfRule>
  </conditionalFormatting>
  <conditionalFormatting sqref="IA83:IA88">
    <cfRule type="notContainsErrors" dxfId="2" priority="1897">
      <formula>NOT(ISERROR(IA83))</formula>
    </cfRule>
  </conditionalFormatting>
  <conditionalFormatting sqref="IA95:IA100">
    <cfRule type="notContainsErrors" dxfId="2" priority="2174">
      <formula>NOT(ISERROR(IA95))</formula>
    </cfRule>
  </conditionalFormatting>
  <conditionalFormatting sqref="IB107:IB112">
    <cfRule type="notContainsBlanks" dxfId="1" priority="2452">
      <formula>LEN(TRIM(IB107))&gt;0</formula>
    </cfRule>
  </conditionalFormatting>
  <conditionalFormatting sqref="IB11:IB16">
    <cfRule type="notContainsBlanks" dxfId="1" priority="236">
      <formula>LEN(TRIM(IB11))&gt;0</formula>
    </cfRule>
  </conditionalFormatting>
  <conditionalFormatting sqref="IB23:IB28">
    <cfRule type="notContainsBlanks" dxfId="1" priority="513">
      <formula>LEN(TRIM(IB23))&gt;0</formula>
    </cfRule>
  </conditionalFormatting>
  <conditionalFormatting sqref="IB35:IB40">
    <cfRule type="notContainsBlanks" dxfId="1" priority="790">
      <formula>LEN(TRIM(IB35))&gt;0</formula>
    </cfRule>
  </conditionalFormatting>
  <conditionalFormatting sqref="IB47:IB52">
    <cfRule type="notContainsBlanks" dxfId="1" priority="1067">
      <formula>LEN(TRIM(IB47))&gt;0</formula>
    </cfRule>
  </conditionalFormatting>
  <conditionalFormatting sqref="IB59:IB64">
    <cfRule type="notContainsBlanks" dxfId="1" priority="1344">
      <formula>LEN(TRIM(IB59))&gt;0</formula>
    </cfRule>
  </conditionalFormatting>
  <conditionalFormatting sqref="IB71:IB76">
    <cfRule type="notContainsBlanks" dxfId="1" priority="1621">
      <formula>LEN(TRIM(IB71))&gt;0</formula>
    </cfRule>
  </conditionalFormatting>
  <conditionalFormatting sqref="IB83:IB88">
    <cfRule type="notContainsBlanks" dxfId="1" priority="1898">
      <formula>LEN(TRIM(IB83))&gt;0</formula>
    </cfRule>
  </conditionalFormatting>
  <conditionalFormatting sqref="IB95:IB100">
    <cfRule type="notContainsBlanks" dxfId="1" priority="2175">
      <formula>LEN(TRIM(IB95))&gt;0</formula>
    </cfRule>
  </conditionalFormatting>
  <conditionalFormatting sqref="IC107:IC112">
    <cfRule type="notContainsErrors" dxfId="2" priority="2453">
      <formula>NOT(ISERROR(IC107))</formula>
    </cfRule>
  </conditionalFormatting>
  <conditionalFormatting sqref="IC11:IC16">
    <cfRule type="notContainsErrors" dxfId="2" priority="237">
      <formula>NOT(ISERROR(IC11))</formula>
    </cfRule>
  </conditionalFormatting>
  <conditionalFormatting sqref="IC23:IC28">
    <cfRule type="notContainsErrors" dxfId="2" priority="514">
      <formula>NOT(ISERROR(IC23))</formula>
    </cfRule>
  </conditionalFormatting>
  <conditionalFormatting sqref="IC35:IC40">
    <cfRule type="notContainsErrors" dxfId="2" priority="791">
      <formula>NOT(ISERROR(IC35))</formula>
    </cfRule>
  </conditionalFormatting>
  <conditionalFormatting sqref="IC47:IC52">
    <cfRule type="notContainsErrors" dxfId="2" priority="1068">
      <formula>NOT(ISERROR(IC47))</formula>
    </cfRule>
  </conditionalFormatting>
  <conditionalFormatting sqref="IC59:IC64">
    <cfRule type="notContainsErrors" dxfId="2" priority="1345">
      <formula>NOT(ISERROR(IC59))</formula>
    </cfRule>
  </conditionalFormatting>
  <conditionalFormatting sqref="IC71:IC76">
    <cfRule type="notContainsErrors" dxfId="2" priority="1622">
      <formula>NOT(ISERROR(IC71))</formula>
    </cfRule>
  </conditionalFormatting>
  <conditionalFormatting sqref="IC83:IC88">
    <cfRule type="notContainsErrors" dxfId="2" priority="1899">
      <formula>NOT(ISERROR(IC83))</formula>
    </cfRule>
  </conditionalFormatting>
  <conditionalFormatting sqref="IC95:IC100">
    <cfRule type="notContainsErrors" dxfId="2" priority="2176">
      <formula>NOT(ISERROR(IC95))</formula>
    </cfRule>
  </conditionalFormatting>
  <conditionalFormatting sqref="ID107:ID112">
    <cfRule type="notContainsBlanks" dxfId="1" priority="2454">
      <formula>LEN(TRIM(ID107))&gt;0</formula>
    </cfRule>
  </conditionalFormatting>
  <conditionalFormatting sqref="ID11:ID16">
    <cfRule type="notContainsBlanks" dxfId="1" priority="238">
      <formula>LEN(TRIM(ID11))&gt;0</formula>
    </cfRule>
  </conditionalFormatting>
  <conditionalFormatting sqref="ID23:ID28">
    <cfRule type="notContainsBlanks" dxfId="1" priority="515">
      <formula>LEN(TRIM(ID23))&gt;0</formula>
    </cfRule>
  </conditionalFormatting>
  <conditionalFormatting sqref="ID35:ID40">
    <cfRule type="notContainsBlanks" dxfId="1" priority="792">
      <formula>LEN(TRIM(ID35))&gt;0</formula>
    </cfRule>
  </conditionalFormatting>
  <conditionalFormatting sqref="ID47:ID52">
    <cfRule type="notContainsBlanks" dxfId="1" priority="1069">
      <formula>LEN(TRIM(ID47))&gt;0</formula>
    </cfRule>
  </conditionalFormatting>
  <conditionalFormatting sqref="ID59:ID64">
    <cfRule type="notContainsBlanks" dxfId="1" priority="1346">
      <formula>LEN(TRIM(ID59))&gt;0</formula>
    </cfRule>
  </conditionalFormatting>
  <conditionalFormatting sqref="ID71:ID76">
    <cfRule type="notContainsBlanks" dxfId="1" priority="1623">
      <formula>LEN(TRIM(ID71))&gt;0</formula>
    </cfRule>
  </conditionalFormatting>
  <conditionalFormatting sqref="ID83:ID88">
    <cfRule type="notContainsBlanks" dxfId="1" priority="1900">
      <formula>LEN(TRIM(ID83))&gt;0</formula>
    </cfRule>
  </conditionalFormatting>
  <conditionalFormatting sqref="ID95:ID100">
    <cfRule type="notContainsBlanks" dxfId="1" priority="2177">
      <formula>LEN(TRIM(ID95))&gt;0</formula>
    </cfRule>
  </conditionalFormatting>
  <conditionalFormatting sqref="IE107:IE112">
    <cfRule type="notContainsErrors" dxfId="2" priority="2455">
      <formula>NOT(ISERROR(IE107))</formula>
    </cfRule>
  </conditionalFormatting>
  <conditionalFormatting sqref="IE11:IE16">
    <cfRule type="notContainsErrors" dxfId="2" priority="239">
      <formula>NOT(ISERROR(IE11))</formula>
    </cfRule>
  </conditionalFormatting>
  <conditionalFormatting sqref="IE23:IE28">
    <cfRule type="notContainsErrors" dxfId="2" priority="516">
      <formula>NOT(ISERROR(IE23))</formula>
    </cfRule>
  </conditionalFormatting>
  <conditionalFormatting sqref="IE35:IE40">
    <cfRule type="notContainsErrors" dxfId="2" priority="793">
      <formula>NOT(ISERROR(IE35))</formula>
    </cfRule>
  </conditionalFormatting>
  <conditionalFormatting sqref="IE47:IE52">
    <cfRule type="notContainsErrors" dxfId="2" priority="1070">
      <formula>NOT(ISERROR(IE47))</formula>
    </cfRule>
  </conditionalFormatting>
  <conditionalFormatting sqref="IE59:IE64">
    <cfRule type="notContainsErrors" dxfId="2" priority="1347">
      <formula>NOT(ISERROR(IE59))</formula>
    </cfRule>
  </conditionalFormatting>
  <conditionalFormatting sqref="IE71:IE76">
    <cfRule type="notContainsErrors" dxfId="2" priority="1624">
      <formula>NOT(ISERROR(IE71))</formula>
    </cfRule>
  </conditionalFormatting>
  <conditionalFormatting sqref="IE83:IE88">
    <cfRule type="notContainsErrors" dxfId="2" priority="1901">
      <formula>NOT(ISERROR(IE83))</formula>
    </cfRule>
  </conditionalFormatting>
  <conditionalFormatting sqref="IE95:IE100">
    <cfRule type="notContainsErrors" dxfId="2" priority="2178">
      <formula>NOT(ISERROR(IE95))</formula>
    </cfRule>
  </conditionalFormatting>
  <conditionalFormatting sqref="IF107:IF112">
    <cfRule type="notContainsBlanks" dxfId="1" priority="2456">
      <formula>LEN(TRIM(IF107))&gt;0</formula>
    </cfRule>
  </conditionalFormatting>
  <conditionalFormatting sqref="IF11:IF16">
    <cfRule type="notContainsBlanks" dxfId="1" priority="240">
      <formula>LEN(TRIM(IF11))&gt;0</formula>
    </cfRule>
  </conditionalFormatting>
  <conditionalFormatting sqref="IF23:IF28">
    <cfRule type="notContainsBlanks" dxfId="1" priority="517">
      <formula>LEN(TRIM(IF23))&gt;0</formula>
    </cfRule>
  </conditionalFormatting>
  <conditionalFormatting sqref="IF35:IF40">
    <cfRule type="notContainsBlanks" dxfId="1" priority="794">
      <formula>LEN(TRIM(IF35))&gt;0</formula>
    </cfRule>
  </conditionalFormatting>
  <conditionalFormatting sqref="IF47:IF52">
    <cfRule type="notContainsBlanks" dxfId="1" priority="1071">
      <formula>LEN(TRIM(IF47))&gt;0</formula>
    </cfRule>
  </conditionalFormatting>
  <conditionalFormatting sqref="IF59:IF64">
    <cfRule type="notContainsBlanks" dxfId="1" priority="1348">
      <formula>LEN(TRIM(IF59))&gt;0</formula>
    </cfRule>
  </conditionalFormatting>
  <conditionalFormatting sqref="IF71:IF76">
    <cfRule type="notContainsBlanks" dxfId="1" priority="1625">
      <formula>LEN(TRIM(IF71))&gt;0</formula>
    </cfRule>
  </conditionalFormatting>
  <conditionalFormatting sqref="IF83:IF88">
    <cfRule type="notContainsBlanks" dxfId="1" priority="1902">
      <formula>LEN(TRIM(IF83))&gt;0</formula>
    </cfRule>
  </conditionalFormatting>
  <conditionalFormatting sqref="IF95:IF100">
    <cfRule type="notContainsBlanks" dxfId="1" priority="2179">
      <formula>LEN(TRIM(IF95))&gt;0</formula>
    </cfRule>
  </conditionalFormatting>
  <conditionalFormatting sqref="IG107:IG112">
    <cfRule type="notContainsErrors" dxfId="2" priority="2457">
      <formula>NOT(ISERROR(IG107))</formula>
    </cfRule>
  </conditionalFormatting>
  <conditionalFormatting sqref="IG11:IG16">
    <cfRule type="notContainsErrors" dxfId="2" priority="241">
      <formula>NOT(ISERROR(IG11))</formula>
    </cfRule>
  </conditionalFormatting>
  <conditionalFormatting sqref="IG23:IG28">
    <cfRule type="notContainsErrors" dxfId="2" priority="518">
      <formula>NOT(ISERROR(IG23))</formula>
    </cfRule>
  </conditionalFormatting>
  <conditionalFormatting sqref="IG35:IG40">
    <cfRule type="notContainsErrors" dxfId="2" priority="795">
      <formula>NOT(ISERROR(IG35))</formula>
    </cfRule>
  </conditionalFormatting>
  <conditionalFormatting sqref="IG47:IG52">
    <cfRule type="notContainsErrors" dxfId="2" priority="1072">
      <formula>NOT(ISERROR(IG47))</formula>
    </cfRule>
  </conditionalFormatting>
  <conditionalFormatting sqref="IG59:IG64">
    <cfRule type="notContainsErrors" dxfId="2" priority="1349">
      <formula>NOT(ISERROR(IG59))</formula>
    </cfRule>
  </conditionalFormatting>
  <conditionalFormatting sqref="IG71:IG76">
    <cfRule type="notContainsErrors" dxfId="2" priority="1626">
      <formula>NOT(ISERROR(IG71))</formula>
    </cfRule>
  </conditionalFormatting>
  <conditionalFormatting sqref="IG83:IG88">
    <cfRule type="notContainsErrors" dxfId="2" priority="1903">
      <formula>NOT(ISERROR(IG83))</formula>
    </cfRule>
  </conditionalFormatting>
  <conditionalFormatting sqref="IG95:IG100">
    <cfRule type="notContainsErrors" dxfId="2" priority="2180">
      <formula>NOT(ISERROR(IG95))</formula>
    </cfRule>
  </conditionalFormatting>
  <conditionalFormatting sqref="IH107:IH112">
    <cfRule type="notContainsBlanks" dxfId="1" priority="2458">
      <formula>LEN(TRIM(IH107))&gt;0</formula>
    </cfRule>
  </conditionalFormatting>
  <conditionalFormatting sqref="IH11:IH16">
    <cfRule type="notContainsBlanks" dxfId="1" priority="242">
      <formula>LEN(TRIM(IH11))&gt;0</formula>
    </cfRule>
  </conditionalFormatting>
  <conditionalFormatting sqref="IH23:IH28">
    <cfRule type="notContainsBlanks" dxfId="1" priority="519">
      <formula>LEN(TRIM(IH23))&gt;0</formula>
    </cfRule>
  </conditionalFormatting>
  <conditionalFormatting sqref="IH35:IH40">
    <cfRule type="notContainsBlanks" dxfId="1" priority="796">
      <formula>LEN(TRIM(IH35))&gt;0</formula>
    </cfRule>
  </conditionalFormatting>
  <conditionalFormatting sqref="IH47:IH52">
    <cfRule type="notContainsBlanks" dxfId="1" priority="1073">
      <formula>LEN(TRIM(IH47))&gt;0</formula>
    </cfRule>
  </conditionalFormatting>
  <conditionalFormatting sqref="IH59:IH64">
    <cfRule type="notContainsBlanks" dxfId="1" priority="1350">
      <formula>LEN(TRIM(IH59))&gt;0</formula>
    </cfRule>
  </conditionalFormatting>
  <conditionalFormatting sqref="IH71:IH76">
    <cfRule type="notContainsBlanks" dxfId="1" priority="1627">
      <formula>LEN(TRIM(IH71))&gt;0</formula>
    </cfRule>
  </conditionalFormatting>
  <conditionalFormatting sqref="IH83:IH88">
    <cfRule type="notContainsBlanks" dxfId="1" priority="1904">
      <formula>LEN(TRIM(IH83))&gt;0</formula>
    </cfRule>
  </conditionalFormatting>
  <conditionalFormatting sqref="IH95:IH100">
    <cfRule type="notContainsBlanks" dxfId="1" priority="2181">
      <formula>LEN(TRIM(IH95))&gt;0</formula>
    </cfRule>
  </conditionalFormatting>
  <conditionalFormatting sqref="II107:II112">
    <cfRule type="notContainsErrors" dxfId="2" priority="2459">
      <formula>NOT(ISERROR(II107))</formula>
    </cfRule>
  </conditionalFormatting>
  <conditionalFormatting sqref="II11:II16">
    <cfRule type="notContainsErrors" dxfId="2" priority="243">
      <formula>NOT(ISERROR(II11))</formula>
    </cfRule>
  </conditionalFormatting>
  <conditionalFormatting sqref="II23:II28">
    <cfRule type="notContainsErrors" dxfId="2" priority="520">
      <formula>NOT(ISERROR(II23))</formula>
    </cfRule>
  </conditionalFormatting>
  <conditionalFormatting sqref="II35:II40">
    <cfRule type="notContainsErrors" dxfId="2" priority="797">
      <formula>NOT(ISERROR(II35))</formula>
    </cfRule>
  </conditionalFormatting>
  <conditionalFormatting sqref="II47:II52">
    <cfRule type="notContainsErrors" dxfId="2" priority="1074">
      <formula>NOT(ISERROR(II47))</formula>
    </cfRule>
  </conditionalFormatting>
  <conditionalFormatting sqref="II59:II64">
    <cfRule type="notContainsErrors" dxfId="2" priority="1351">
      <formula>NOT(ISERROR(II59))</formula>
    </cfRule>
  </conditionalFormatting>
  <conditionalFormatting sqref="II71:II76">
    <cfRule type="notContainsErrors" dxfId="2" priority="1628">
      <formula>NOT(ISERROR(II71))</formula>
    </cfRule>
  </conditionalFormatting>
  <conditionalFormatting sqref="II83:II88">
    <cfRule type="notContainsErrors" dxfId="2" priority="1905">
      <formula>NOT(ISERROR(II83))</formula>
    </cfRule>
  </conditionalFormatting>
  <conditionalFormatting sqref="II95:II100">
    <cfRule type="notContainsErrors" dxfId="2" priority="2182">
      <formula>NOT(ISERROR(II95))</formula>
    </cfRule>
  </conditionalFormatting>
  <conditionalFormatting sqref="IJ107:IJ112">
    <cfRule type="notContainsBlanks" dxfId="1" priority="2460">
      <formula>LEN(TRIM(IJ107))&gt;0</formula>
    </cfRule>
  </conditionalFormatting>
  <conditionalFormatting sqref="IJ11:IJ16">
    <cfRule type="notContainsBlanks" dxfId="1" priority="244">
      <formula>LEN(TRIM(IJ11))&gt;0</formula>
    </cfRule>
  </conditionalFormatting>
  <conditionalFormatting sqref="IJ23:IJ28">
    <cfRule type="notContainsBlanks" dxfId="1" priority="521">
      <formula>LEN(TRIM(IJ23))&gt;0</formula>
    </cfRule>
  </conditionalFormatting>
  <conditionalFormatting sqref="IJ35:IJ40">
    <cfRule type="notContainsBlanks" dxfId="1" priority="798">
      <formula>LEN(TRIM(IJ35))&gt;0</formula>
    </cfRule>
  </conditionalFormatting>
  <conditionalFormatting sqref="IJ47:IJ52">
    <cfRule type="notContainsBlanks" dxfId="1" priority="1075">
      <formula>LEN(TRIM(IJ47))&gt;0</formula>
    </cfRule>
  </conditionalFormatting>
  <conditionalFormatting sqref="IJ59:IJ64">
    <cfRule type="notContainsBlanks" dxfId="1" priority="1352">
      <formula>LEN(TRIM(IJ59))&gt;0</formula>
    </cfRule>
  </conditionalFormatting>
  <conditionalFormatting sqref="IJ71:IJ76">
    <cfRule type="notContainsBlanks" dxfId="1" priority="1629">
      <formula>LEN(TRIM(IJ71))&gt;0</formula>
    </cfRule>
  </conditionalFormatting>
  <conditionalFormatting sqref="IJ83:IJ88">
    <cfRule type="notContainsBlanks" dxfId="1" priority="1906">
      <formula>LEN(TRIM(IJ83))&gt;0</formula>
    </cfRule>
  </conditionalFormatting>
  <conditionalFormatting sqref="IJ95:IJ100">
    <cfRule type="notContainsBlanks" dxfId="1" priority="2183">
      <formula>LEN(TRIM(IJ95))&gt;0</formula>
    </cfRule>
  </conditionalFormatting>
  <conditionalFormatting sqref="IK107:IK112">
    <cfRule type="notContainsErrors" dxfId="2" priority="2461">
      <formula>NOT(ISERROR(IK107))</formula>
    </cfRule>
  </conditionalFormatting>
  <conditionalFormatting sqref="IK11:IK16">
    <cfRule type="notContainsErrors" dxfId="2" priority="245">
      <formula>NOT(ISERROR(IK11))</formula>
    </cfRule>
  </conditionalFormatting>
  <conditionalFormatting sqref="IK23:IK28">
    <cfRule type="notContainsErrors" dxfId="2" priority="522">
      <formula>NOT(ISERROR(IK23))</formula>
    </cfRule>
  </conditionalFormatting>
  <conditionalFormatting sqref="IK35:IK40">
    <cfRule type="notContainsErrors" dxfId="2" priority="799">
      <formula>NOT(ISERROR(IK35))</formula>
    </cfRule>
  </conditionalFormatting>
  <conditionalFormatting sqref="IK47:IK52">
    <cfRule type="notContainsErrors" dxfId="2" priority="1076">
      <formula>NOT(ISERROR(IK47))</formula>
    </cfRule>
  </conditionalFormatting>
  <conditionalFormatting sqref="IK59:IK64">
    <cfRule type="notContainsErrors" dxfId="2" priority="1353">
      <formula>NOT(ISERROR(IK59))</formula>
    </cfRule>
  </conditionalFormatting>
  <conditionalFormatting sqref="IK71:IK76">
    <cfRule type="notContainsErrors" dxfId="2" priority="1630">
      <formula>NOT(ISERROR(IK71))</formula>
    </cfRule>
  </conditionalFormatting>
  <conditionalFormatting sqref="IK83:IK88">
    <cfRule type="notContainsErrors" dxfId="2" priority="1907">
      <formula>NOT(ISERROR(IK83))</formula>
    </cfRule>
  </conditionalFormatting>
  <conditionalFormatting sqref="IK95:IK100">
    <cfRule type="notContainsErrors" dxfId="2" priority="2184">
      <formula>NOT(ISERROR(IK95))</formula>
    </cfRule>
  </conditionalFormatting>
  <conditionalFormatting sqref="IL107:IL112">
    <cfRule type="notContainsBlanks" dxfId="1" priority="2462">
      <formula>LEN(TRIM(IL107))&gt;0</formula>
    </cfRule>
  </conditionalFormatting>
  <conditionalFormatting sqref="IL11:IL16">
    <cfRule type="notContainsBlanks" dxfId="1" priority="246">
      <formula>LEN(TRIM(IL11))&gt;0</formula>
    </cfRule>
  </conditionalFormatting>
  <conditionalFormatting sqref="IL23:IL28">
    <cfRule type="notContainsBlanks" dxfId="1" priority="523">
      <formula>LEN(TRIM(IL23))&gt;0</formula>
    </cfRule>
  </conditionalFormatting>
  <conditionalFormatting sqref="IL35:IL40">
    <cfRule type="notContainsBlanks" dxfId="1" priority="800">
      <formula>LEN(TRIM(IL35))&gt;0</formula>
    </cfRule>
  </conditionalFormatting>
  <conditionalFormatting sqref="IL47:IL52">
    <cfRule type="notContainsBlanks" dxfId="1" priority="1077">
      <formula>LEN(TRIM(IL47))&gt;0</formula>
    </cfRule>
  </conditionalFormatting>
  <conditionalFormatting sqref="IL59:IL64">
    <cfRule type="notContainsBlanks" dxfId="1" priority="1354">
      <formula>LEN(TRIM(IL59))&gt;0</formula>
    </cfRule>
  </conditionalFormatting>
  <conditionalFormatting sqref="IL71:IL76">
    <cfRule type="notContainsBlanks" dxfId="1" priority="1631">
      <formula>LEN(TRIM(IL71))&gt;0</formula>
    </cfRule>
  </conditionalFormatting>
  <conditionalFormatting sqref="IL83:IL88">
    <cfRule type="notContainsBlanks" dxfId="1" priority="1908">
      <formula>LEN(TRIM(IL83))&gt;0</formula>
    </cfRule>
  </conditionalFormatting>
  <conditionalFormatting sqref="IL95:IL100">
    <cfRule type="notContainsBlanks" dxfId="1" priority="2185">
      <formula>LEN(TRIM(IL95))&gt;0</formula>
    </cfRule>
  </conditionalFormatting>
  <conditionalFormatting sqref="IM107:IM112">
    <cfRule type="notContainsErrors" dxfId="2" priority="2463">
      <formula>NOT(ISERROR(IM107))</formula>
    </cfRule>
  </conditionalFormatting>
  <conditionalFormatting sqref="IM11:IM16">
    <cfRule type="notContainsErrors" dxfId="2" priority="247">
      <formula>NOT(ISERROR(IM11))</formula>
    </cfRule>
  </conditionalFormatting>
  <conditionalFormatting sqref="IM23:IM28">
    <cfRule type="notContainsErrors" dxfId="2" priority="524">
      <formula>NOT(ISERROR(IM23))</formula>
    </cfRule>
  </conditionalFormatting>
  <conditionalFormatting sqref="IM35:IM40">
    <cfRule type="notContainsErrors" dxfId="2" priority="801">
      <formula>NOT(ISERROR(IM35))</formula>
    </cfRule>
  </conditionalFormatting>
  <conditionalFormatting sqref="IM47:IM52">
    <cfRule type="notContainsErrors" dxfId="2" priority="1078">
      <formula>NOT(ISERROR(IM47))</formula>
    </cfRule>
  </conditionalFormatting>
  <conditionalFormatting sqref="IM59:IM64">
    <cfRule type="notContainsErrors" dxfId="2" priority="1355">
      <formula>NOT(ISERROR(IM59))</formula>
    </cfRule>
  </conditionalFormatting>
  <conditionalFormatting sqref="IM71:IM76">
    <cfRule type="notContainsErrors" dxfId="2" priority="1632">
      <formula>NOT(ISERROR(IM71))</formula>
    </cfRule>
  </conditionalFormatting>
  <conditionalFormatting sqref="IM83:IM88">
    <cfRule type="notContainsErrors" dxfId="2" priority="1909">
      <formula>NOT(ISERROR(IM83))</formula>
    </cfRule>
  </conditionalFormatting>
  <conditionalFormatting sqref="IM95:IM100">
    <cfRule type="notContainsErrors" dxfId="2" priority="2186">
      <formula>NOT(ISERROR(IM95))</formula>
    </cfRule>
  </conditionalFormatting>
  <conditionalFormatting sqref="IN107:IN112">
    <cfRule type="notContainsBlanks" dxfId="1" priority="2464">
      <formula>LEN(TRIM(IN107))&gt;0</formula>
    </cfRule>
  </conditionalFormatting>
  <conditionalFormatting sqref="IN11:IN16">
    <cfRule type="notContainsBlanks" dxfId="1" priority="248">
      <formula>LEN(TRIM(IN11))&gt;0</formula>
    </cfRule>
  </conditionalFormatting>
  <conditionalFormatting sqref="IN23:IN28">
    <cfRule type="notContainsBlanks" dxfId="1" priority="525">
      <formula>LEN(TRIM(IN23))&gt;0</formula>
    </cfRule>
  </conditionalFormatting>
  <conditionalFormatting sqref="IN35:IN40">
    <cfRule type="notContainsBlanks" dxfId="1" priority="802">
      <formula>LEN(TRIM(IN35))&gt;0</formula>
    </cfRule>
  </conditionalFormatting>
  <conditionalFormatting sqref="IN47:IN52">
    <cfRule type="notContainsBlanks" dxfId="1" priority="1079">
      <formula>LEN(TRIM(IN47))&gt;0</formula>
    </cfRule>
  </conditionalFormatting>
  <conditionalFormatting sqref="IN59:IN64">
    <cfRule type="notContainsBlanks" dxfId="1" priority="1356">
      <formula>LEN(TRIM(IN59))&gt;0</formula>
    </cfRule>
  </conditionalFormatting>
  <conditionalFormatting sqref="IN71:IN76">
    <cfRule type="notContainsBlanks" dxfId="1" priority="1633">
      <formula>LEN(TRIM(IN71))&gt;0</formula>
    </cfRule>
  </conditionalFormatting>
  <conditionalFormatting sqref="IN83:IN88">
    <cfRule type="notContainsBlanks" dxfId="1" priority="1910">
      <formula>LEN(TRIM(IN83))&gt;0</formula>
    </cfRule>
  </conditionalFormatting>
  <conditionalFormatting sqref="IN95:IN100">
    <cfRule type="notContainsBlanks" dxfId="1" priority="2187">
      <formula>LEN(TRIM(IN95))&gt;0</formula>
    </cfRule>
  </conditionalFormatting>
  <conditionalFormatting sqref="IO107:IO112">
    <cfRule type="notContainsErrors" dxfId="2" priority="2465">
      <formula>NOT(ISERROR(IO107))</formula>
    </cfRule>
  </conditionalFormatting>
  <conditionalFormatting sqref="IO11:IO16">
    <cfRule type="notContainsErrors" dxfId="2" priority="249">
      <formula>NOT(ISERROR(IO11))</formula>
    </cfRule>
  </conditionalFormatting>
  <conditionalFormatting sqref="IO23:IO28">
    <cfRule type="notContainsErrors" dxfId="2" priority="526">
      <formula>NOT(ISERROR(IO23))</formula>
    </cfRule>
  </conditionalFormatting>
  <conditionalFormatting sqref="IO35:IO40">
    <cfRule type="notContainsErrors" dxfId="2" priority="803">
      <formula>NOT(ISERROR(IO35))</formula>
    </cfRule>
  </conditionalFormatting>
  <conditionalFormatting sqref="IO47:IO52">
    <cfRule type="notContainsErrors" dxfId="2" priority="1080">
      <formula>NOT(ISERROR(IO47))</formula>
    </cfRule>
  </conditionalFormatting>
  <conditionalFormatting sqref="IO59:IO64">
    <cfRule type="notContainsErrors" dxfId="2" priority="1357">
      <formula>NOT(ISERROR(IO59))</formula>
    </cfRule>
  </conditionalFormatting>
  <conditionalFormatting sqref="IO71:IO76">
    <cfRule type="notContainsErrors" dxfId="2" priority="1634">
      <formula>NOT(ISERROR(IO71))</formula>
    </cfRule>
  </conditionalFormatting>
  <conditionalFormatting sqref="IO83:IO88">
    <cfRule type="notContainsErrors" dxfId="2" priority="1911">
      <formula>NOT(ISERROR(IO83))</formula>
    </cfRule>
  </conditionalFormatting>
  <conditionalFormatting sqref="IO95:IO100">
    <cfRule type="notContainsErrors" dxfId="2" priority="2188">
      <formula>NOT(ISERROR(IO95))</formula>
    </cfRule>
  </conditionalFormatting>
  <conditionalFormatting sqref="IP107:IP112">
    <cfRule type="notContainsBlanks" dxfId="1" priority="2466">
      <formula>LEN(TRIM(IP107))&gt;0</formula>
    </cfRule>
  </conditionalFormatting>
  <conditionalFormatting sqref="IP11:IP16">
    <cfRule type="notContainsBlanks" dxfId="1" priority="250">
      <formula>LEN(TRIM(IP11))&gt;0</formula>
    </cfRule>
  </conditionalFormatting>
  <conditionalFormatting sqref="IP23:IP28">
    <cfRule type="notContainsBlanks" dxfId="1" priority="527">
      <formula>LEN(TRIM(IP23))&gt;0</formula>
    </cfRule>
  </conditionalFormatting>
  <conditionalFormatting sqref="IP35:IP40">
    <cfRule type="notContainsBlanks" dxfId="1" priority="804">
      <formula>LEN(TRIM(IP35))&gt;0</formula>
    </cfRule>
  </conditionalFormatting>
  <conditionalFormatting sqref="IP47:IP52">
    <cfRule type="notContainsBlanks" dxfId="1" priority="1081">
      <formula>LEN(TRIM(IP47))&gt;0</formula>
    </cfRule>
  </conditionalFormatting>
  <conditionalFormatting sqref="IP59:IP64">
    <cfRule type="notContainsBlanks" dxfId="1" priority="1358">
      <formula>LEN(TRIM(IP59))&gt;0</formula>
    </cfRule>
  </conditionalFormatting>
  <conditionalFormatting sqref="IP71:IP76">
    <cfRule type="notContainsBlanks" dxfId="1" priority="1635">
      <formula>LEN(TRIM(IP71))&gt;0</formula>
    </cfRule>
  </conditionalFormatting>
  <conditionalFormatting sqref="IP83:IP88">
    <cfRule type="notContainsBlanks" dxfId="1" priority="1912">
      <formula>LEN(TRIM(IP83))&gt;0</formula>
    </cfRule>
  </conditionalFormatting>
  <conditionalFormatting sqref="IP95:IP100">
    <cfRule type="notContainsBlanks" dxfId="1" priority="2189">
      <formula>LEN(TRIM(IP95))&gt;0</formula>
    </cfRule>
  </conditionalFormatting>
  <conditionalFormatting sqref="IQ107:IQ112">
    <cfRule type="notContainsErrors" dxfId="2" priority="2467">
      <formula>NOT(ISERROR(IQ107))</formula>
    </cfRule>
  </conditionalFormatting>
  <conditionalFormatting sqref="IQ11:IQ16">
    <cfRule type="notContainsErrors" dxfId="2" priority="251">
      <formula>NOT(ISERROR(IQ11))</formula>
    </cfRule>
  </conditionalFormatting>
  <conditionalFormatting sqref="IQ23:IQ28">
    <cfRule type="notContainsErrors" dxfId="2" priority="528">
      <formula>NOT(ISERROR(IQ23))</formula>
    </cfRule>
  </conditionalFormatting>
  <conditionalFormatting sqref="IQ35:IQ40">
    <cfRule type="notContainsErrors" dxfId="2" priority="805">
      <formula>NOT(ISERROR(IQ35))</formula>
    </cfRule>
  </conditionalFormatting>
  <conditionalFormatting sqref="IQ47:IQ52">
    <cfRule type="notContainsErrors" dxfId="2" priority="1082">
      <formula>NOT(ISERROR(IQ47))</formula>
    </cfRule>
  </conditionalFormatting>
  <conditionalFormatting sqref="IQ59:IQ64">
    <cfRule type="notContainsErrors" dxfId="2" priority="1359">
      <formula>NOT(ISERROR(IQ59))</formula>
    </cfRule>
  </conditionalFormatting>
  <conditionalFormatting sqref="IQ71:IQ76">
    <cfRule type="notContainsErrors" dxfId="2" priority="1636">
      <formula>NOT(ISERROR(IQ71))</formula>
    </cfRule>
  </conditionalFormatting>
  <conditionalFormatting sqref="IQ83:IQ88">
    <cfRule type="notContainsErrors" dxfId="2" priority="1913">
      <formula>NOT(ISERROR(IQ83))</formula>
    </cfRule>
  </conditionalFormatting>
  <conditionalFormatting sqref="IQ95:IQ100">
    <cfRule type="notContainsErrors" dxfId="2" priority="2190">
      <formula>NOT(ISERROR(IQ95))</formula>
    </cfRule>
  </conditionalFormatting>
  <conditionalFormatting sqref="IR107:IR112">
    <cfRule type="notContainsBlanks" dxfId="1" priority="2468">
      <formula>LEN(TRIM(IR107))&gt;0</formula>
    </cfRule>
  </conditionalFormatting>
  <conditionalFormatting sqref="IR11:IR16">
    <cfRule type="notContainsBlanks" dxfId="1" priority="252">
      <formula>LEN(TRIM(IR11))&gt;0</formula>
    </cfRule>
  </conditionalFormatting>
  <conditionalFormatting sqref="IR23:IR28">
    <cfRule type="notContainsBlanks" dxfId="1" priority="529">
      <formula>LEN(TRIM(IR23))&gt;0</formula>
    </cfRule>
  </conditionalFormatting>
  <conditionalFormatting sqref="IR35:IR40">
    <cfRule type="notContainsBlanks" dxfId="1" priority="806">
      <formula>LEN(TRIM(IR35))&gt;0</formula>
    </cfRule>
  </conditionalFormatting>
  <conditionalFormatting sqref="IR47:IR52">
    <cfRule type="notContainsBlanks" dxfId="1" priority="1083">
      <formula>LEN(TRIM(IR47))&gt;0</formula>
    </cfRule>
  </conditionalFormatting>
  <conditionalFormatting sqref="IR59:IR64">
    <cfRule type="notContainsBlanks" dxfId="1" priority="1360">
      <formula>LEN(TRIM(IR59))&gt;0</formula>
    </cfRule>
  </conditionalFormatting>
  <conditionalFormatting sqref="IR71:IR76">
    <cfRule type="notContainsBlanks" dxfId="1" priority="1637">
      <formula>LEN(TRIM(IR71))&gt;0</formula>
    </cfRule>
  </conditionalFormatting>
  <conditionalFormatting sqref="IR83:IR88">
    <cfRule type="notContainsBlanks" dxfId="1" priority="1914">
      <formula>LEN(TRIM(IR83))&gt;0</formula>
    </cfRule>
  </conditionalFormatting>
  <conditionalFormatting sqref="IR95:IR100">
    <cfRule type="notContainsBlanks" dxfId="1" priority="2191">
      <formula>LEN(TRIM(IR95))&gt;0</formula>
    </cfRule>
  </conditionalFormatting>
  <conditionalFormatting sqref="IS107:IS112">
    <cfRule type="notContainsErrors" dxfId="2" priority="2469">
      <formula>NOT(ISERROR(IS107))</formula>
    </cfRule>
  </conditionalFormatting>
  <conditionalFormatting sqref="IS11:IS16">
    <cfRule type="notContainsErrors" dxfId="2" priority="253">
      <formula>NOT(ISERROR(IS11))</formula>
    </cfRule>
  </conditionalFormatting>
  <conditionalFormatting sqref="IS23:IS28">
    <cfRule type="notContainsErrors" dxfId="2" priority="530">
      <formula>NOT(ISERROR(IS23))</formula>
    </cfRule>
  </conditionalFormatting>
  <conditionalFormatting sqref="IS35:IS40">
    <cfRule type="notContainsErrors" dxfId="2" priority="807">
      <formula>NOT(ISERROR(IS35))</formula>
    </cfRule>
  </conditionalFormatting>
  <conditionalFormatting sqref="IS47:IS52">
    <cfRule type="notContainsErrors" dxfId="2" priority="1084">
      <formula>NOT(ISERROR(IS47))</formula>
    </cfRule>
  </conditionalFormatting>
  <conditionalFormatting sqref="IS59:IS64">
    <cfRule type="notContainsErrors" dxfId="2" priority="1361">
      <formula>NOT(ISERROR(IS59))</formula>
    </cfRule>
  </conditionalFormatting>
  <conditionalFormatting sqref="IS71:IS76">
    <cfRule type="notContainsErrors" dxfId="2" priority="1638">
      <formula>NOT(ISERROR(IS71))</formula>
    </cfRule>
  </conditionalFormatting>
  <conditionalFormatting sqref="IS83:IS88">
    <cfRule type="notContainsErrors" dxfId="2" priority="1915">
      <formula>NOT(ISERROR(IS83))</formula>
    </cfRule>
  </conditionalFormatting>
  <conditionalFormatting sqref="IS95:IS100">
    <cfRule type="notContainsErrors" dxfId="2" priority="2192">
      <formula>NOT(ISERROR(IS95))</formula>
    </cfRule>
  </conditionalFormatting>
  <conditionalFormatting sqref="IT107:IT112">
    <cfRule type="notContainsBlanks" dxfId="1" priority="2470">
      <formula>LEN(TRIM(IT107))&gt;0</formula>
    </cfRule>
  </conditionalFormatting>
  <conditionalFormatting sqref="IT11:IT16">
    <cfRule type="notContainsBlanks" dxfId="1" priority="254">
      <formula>LEN(TRIM(IT11))&gt;0</formula>
    </cfRule>
  </conditionalFormatting>
  <conditionalFormatting sqref="IT23:IT28">
    <cfRule type="notContainsBlanks" dxfId="1" priority="531">
      <formula>LEN(TRIM(IT23))&gt;0</formula>
    </cfRule>
  </conditionalFormatting>
  <conditionalFormatting sqref="IT35:IT40">
    <cfRule type="notContainsBlanks" dxfId="1" priority="808">
      <formula>LEN(TRIM(IT35))&gt;0</formula>
    </cfRule>
  </conditionalFormatting>
  <conditionalFormatting sqref="IT47:IT52">
    <cfRule type="notContainsBlanks" dxfId="1" priority="1085">
      <formula>LEN(TRIM(IT47))&gt;0</formula>
    </cfRule>
  </conditionalFormatting>
  <conditionalFormatting sqref="IT59:IT64">
    <cfRule type="notContainsBlanks" dxfId="1" priority="1362">
      <formula>LEN(TRIM(IT59))&gt;0</formula>
    </cfRule>
  </conditionalFormatting>
  <conditionalFormatting sqref="IT71:IT76">
    <cfRule type="notContainsBlanks" dxfId="1" priority="1639">
      <formula>LEN(TRIM(IT71))&gt;0</formula>
    </cfRule>
  </conditionalFormatting>
  <conditionalFormatting sqref="IT83:IT88">
    <cfRule type="notContainsBlanks" dxfId="1" priority="1916">
      <formula>LEN(TRIM(IT83))&gt;0</formula>
    </cfRule>
  </conditionalFormatting>
  <conditionalFormatting sqref="IT95:IT100">
    <cfRule type="notContainsBlanks" dxfId="1" priority="2193">
      <formula>LEN(TRIM(IT95))&gt;0</formula>
    </cfRule>
  </conditionalFormatting>
  <conditionalFormatting sqref="IU107:IU112">
    <cfRule type="notContainsErrors" dxfId="2" priority="2471">
      <formula>NOT(ISERROR(IU107))</formula>
    </cfRule>
  </conditionalFormatting>
  <conditionalFormatting sqref="IU11:IU16">
    <cfRule type="notContainsErrors" dxfId="2" priority="255">
      <formula>NOT(ISERROR(IU11))</formula>
    </cfRule>
  </conditionalFormatting>
  <conditionalFormatting sqref="IU23:IU28">
    <cfRule type="notContainsErrors" dxfId="2" priority="532">
      <formula>NOT(ISERROR(IU23))</formula>
    </cfRule>
  </conditionalFormatting>
  <conditionalFormatting sqref="IU35:IU40">
    <cfRule type="notContainsErrors" dxfId="2" priority="809">
      <formula>NOT(ISERROR(IU35))</formula>
    </cfRule>
  </conditionalFormatting>
  <conditionalFormatting sqref="IU47:IU52">
    <cfRule type="notContainsErrors" dxfId="2" priority="1086">
      <formula>NOT(ISERROR(IU47))</formula>
    </cfRule>
  </conditionalFormatting>
  <conditionalFormatting sqref="IU59:IU64">
    <cfRule type="notContainsErrors" dxfId="2" priority="1363">
      <formula>NOT(ISERROR(IU59))</formula>
    </cfRule>
  </conditionalFormatting>
  <conditionalFormatting sqref="IU71:IU76">
    <cfRule type="notContainsErrors" dxfId="2" priority="1640">
      <formula>NOT(ISERROR(IU71))</formula>
    </cfRule>
  </conditionalFormatting>
  <conditionalFormatting sqref="IU83:IU88">
    <cfRule type="notContainsErrors" dxfId="2" priority="1917">
      <formula>NOT(ISERROR(IU83))</formula>
    </cfRule>
  </conditionalFormatting>
  <conditionalFormatting sqref="IU95:IU100">
    <cfRule type="notContainsErrors" dxfId="2" priority="2194">
      <formula>NOT(ISERROR(IU95))</formula>
    </cfRule>
  </conditionalFormatting>
  <conditionalFormatting sqref="IV107:IV112">
    <cfRule type="notContainsBlanks" dxfId="1" priority="2472">
      <formula>LEN(TRIM(IV107))&gt;0</formula>
    </cfRule>
  </conditionalFormatting>
  <conditionalFormatting sqref="IV11:IV16">
    <cfRule type="notContainsBlanks" dxfId="1" priority="256">
      <formula>LEN(TRIM(IV11))&gt;0</formula>
    </cfRule>
  </conditionalFormatting>
  <conditionalFormatting sqref="IV23:IV28">
    <cfRule type="notContainsBlanks" dxfId="1" priority="533">
      <formula>LEN(TRIM(IV23))&gt;0</formula>
    </cfRule>
  </conditionalFormatting>
  <conditionalFormatting sqref="IV35:IV40">
    <cfRule type="notContainsBlanks" dxfId="1" priority="810">
      <formula>LEN(TRIM(IV35))&gt;0</formula>
    </cfRule>
  </conditionalFormatting>
  <conditionalFormatting sqref="IV47:IV52">
    <cfRule type="notContainsBlanks" dxfId="1" priority="1087">
      <formula>LEN(TRIM(IV47))&gt;0</formula>
    </cfRule>
  </conditionalFormatting>
  <conditionalFormatting sqref="IV59:IV64">
    <cfRule type="notContainsBlanks" dxfId="1" priority="1364">
      <formula>LEN(TRIM(IV59))&gt;0</formula>
    </cfRule>
  </conditionalFormatting>
  <conditionalFormatting sqref="IV71:IV76">
    <cfRule type="notContainsBlanks" dxfId="1" priority="1641">
      <formula>LEN(TRIM(IV71))&gt;0</formula>
    </cfRule>
  </conditionalFormatting>
  <conditionalFormatting sqref="IV83:IV88">
    <cfRule type="notContainsBlanks" dxfId="1" priority="1918">
      <formula>LEN(TRIM(IV83))&gt;0</formula>
    </cfRule>
  </conditionalFormatting>
  <conditionalFormatting sqref="IV95:IV100">
    <cfRule type="notContainsBlanks" dxfId="1" priority="2195">
      <formula>LEN(TRIM(IV95))&gt;0</formula>
    </cfRule>
  </conditionalFormatting>
  <conditionalFormatting sqref="IW107:IW112">
    <cfRule type="notContainsErrors" dxfId="2" priority="2473">
      <formula>NOT(ISERROR(IW107))</formula>
    </cfRule>
  </conditionalFormatting>
  <conditionalFormatting sqref="IW11:IW16">
    <cfRule type="notContainsErrors" dxfId="2" priority="257">
      <formula>NOT(ISERROR(IW11))</formula>
    </cfRule>
  </conditionalFormatting>
  <conditionalFormatting sqref="IW23:IW28">
    <cfRule type="notContainsErrors" dxfId="2" priority="534">
      <formula>NOT(ISERROR(IW23))</formula>
    </cfRule>
  </conditionalFormatting>
  <conditionalFormatting sqref="IW35:IW40">
    <cfRule type="notContainsErrors" dxfId="2" priority="811">
      <formula>NOT(ISERROR(IW35))</formula>
    </cfRule>
  </conditionalFormatting>
  <conditionalFormatting sqref="IW47:IW52">
    <cfRule type="notContainsErrors" dxfId="2" priority="1088">
      <formula>NOT(ISERROR(IW47))</formula>
    </cfRule>
  </conditionalFormatting>
  <conditionalFormatting sqref="IW59:IW64">
    <cfRule type="notContainsErrors" dxfId="2" priority="1365">
      <formula>NOT(ISERROR(IW59))</formula>
    </cfRule>
  </conditionalFormatting>
  <conditionalFormatting sqref="IW71:IW76">
    <cfRule type="notContainsErrors" dxfId="2" priority="1642">
      <formula>NOT(ISERROR(IW71))</formula>
    </cfRule>
  </conditionalFormatting>
  <conditionalFormatting sqref="IW83:IW88">
    <cfRule type="notContainsErrors" dxfId="2" priority="1919">
      <formula>NOT(ISERROR(IW83))</formula>
    </cfRule>
  </conditionalFormatting>
  <conditionalFormatting sqref="IW95:IW100">
    <cfRule type="notContainsErrors" dxfId="2" priority="2196">
      <formula>NOT(ISERROR(IW95))</formula>
    </cfRule>
  </conditionalFormatting>
  <conditionalFormatting sqref="IX107:IX112">
    <cfRule type="notContainsBlanks" dxfId="1" priority="2474">
      <formula>LEN(TRIM(IX107))&gt;0</formula>
    </cfRule>
  </conditionalFormatting>
  <conditionalFormatting sqref="IX11:IX16">
    <cfRule type="notContainsBlanks" dxfId="1" priority="258">
      <formula>LEN(TRIM(IX11))&gt;0</formula>
    </cfRule>
  </conditionalFormatting>
  <conditionalFormatting sqref="IX23:IX28">
    <cfRule type="notContainsBlanks" dxfId="1" priority="535">
      <formula>LEN(TRIM(IX23))&gt;0</formula>
    </cfRule>
  </conditionalFormatting>
  <conditionalFormatting sqref="IX35:IX40">
    <cfRule type="notContainsBlanks" dxfId="1" priority="812">
      <formula>LEN(TRIM(IX35))&gt;0</formula>
    </cfRule>
  </conditionalFormatting>
  <conditionalFormatting sqref="IX47:IX52">
    <cfRule type="notContainsBlanks" dxfId="1" priority="1089">
      <formula>LEN(TRIM(IX47))&gt;0</formula>
    </cfRule>
  </conditionalFormatting>
  <conditionalFormatting sqref="IX59:IX64">
    <cfRule type="notContainsBlanks" dxfId="1" priority="1366">
      <formula>LEN(TRIM(IX59))&gt;0</formula>
    </cfRule>
  </conditionalFormatting>
  <conditionalFormatting sqref="IX71:IX76">
    <cfRule type="notContainsBlanks" dxfId="1" priority="1643">
      <formula>LEN(TRIM(IX71))&gt;0</formula>
    </cfRule>
  </conditionalFormatting>
  <conditionalFormatting sqref="IX83:IX88">
    <cfRule type="notContainsBlanks" dxfId="1" priority="1920">
      <formula>LEN(TRIM(IX83))&gt;0</formula>
    </cfRule>
  </conditionalFormatting>
  <conditionalFormatting sqref="IX95:IX100">
    <cfRule type="notContainsBlanks" dxfId="1" priority="2197">
      <formula>LEN(TRIM(IX95))&gt;0</formula>
    </cfRule>
  </conditionalFormatting>
  <conditionalFormatting sqref="IY107:IY112">
    <cfRule type="notContainsErrors" dxfId="2" priority="2475">
      <formula>NOT(ISERROR(IY107))</formula>
    </cfRule>
  </conditionalFormatting>
  <conditionalFormatting sqref="IY11:IY16">
    <cfRule type="notContainsErrors" dxfId="2" priority="259">
      <formula>NOT(ISERROR(IY11))</formula>
    </cfRule>
  </conditionalFormatting>
  <conditionalFormatting sqref="IY23:IY28">
    <cfRule type="notContainsErrors" dxfId="2" priority="536">
      <formula>NOT(ISERROR(IY23))</formula>
    </cfRule>
  </conditionalFormatting>
  <conditionalFormatting sqref="IY35:IY40">
    <cfRule type="notContainsErrors" dxfId="2" priority="813">
      <formula>NOT(ISERROR(IY35))</formula>
    </cfRule>
  </conditionalFormatting>
  <conditionalFormatting sqref="IY47:IY52">
    <cfRule type="notContainsErrors" dxfId="2" priority="1090">
      <formula>NOT(ISERROR(IY47))</formula>
    </cfRule>
  </conditionalFormatting>
  <conditionalFormatting sqref="IY59:IY64">
    <cfRule type="notContainsErrors" dxfId="2" priority="1367">
      <formula>NOT(ISERROR(IY59))</formula>
    </cfRule>
  </conditionalFormatting>
  <conditionalFormatting sqref="IY71:IY76">
    <cfRule type="notContainsErrors" dxfId="2" priority="1644">
      <formula>NOT(ISERROR(IY71))</formula>
    </cfRule>
  </conditionalFormatting>
  <conditionalFormatting sqref="IY83:IY88">
    <cfRule type="notContainsErrors" dxfId="2" priority="1921">
      <formula>NOT(ISERROR(IY83))</formula>
    </cfRule>
  </conditionalFormatting>
  <conditionalFormatting sqref="IY95:IY100">
    <cfRule type="notContainsErrors" dxfId="2" priority="2198">
      <formula>NOT(ISERROR(IY95))</formula>
    </cfRule>
  </conditionalFormatting>
  <conditionalFormatting sqref="IZ107:IZ112">
    <cfRule type="notContainsBlanks" dxfId="1" priority="2476">
      <formula>LEN(TRIM(IZ107))&gt;0</formula>
    </cfRule>
  </conditionalFormatting>
  <conditionalFormatting sqref="IZ11:IZ16">
    <cfRule type="notContainsBlanks" dxfId="1" priority="260">
      <formula>LEN(TRIM(IZ11))&gt;0</formula>
    </cfRule>
  </conditionalFormatting>
  <conditionalFormatting sqref="IZ23:IZ28">
    <cfRule type="notContainsBlanks" dxfId="1" priority="537">
      <formula>LEN(TRIM(IZ23))&gt;0</formula>
    </cfRule>
  </conditionalFormatting>
  <conditionalFormatting sqref="IZ35:IZ40">
    <cfRule type="notContainsBlanks" dxfId="1" priority="814">
      <formula>LEN(TRIM(IZ35))&gt;0</formula>
    </cfRule>
  </conditionalFormatting>
  <conditionalFormatting sqref="IZ47:IZ52">
    <cfRule type="notContainsBlanks" dxfId="1" priority="1091">
      <formula>LEN(TRIM(IZ47))&gt;0</formula>
    </cfRule>
  </conditionalFormatting>
  <conditionalFormatting sqref="IZ59:IZ64">
    <cfRule type="notContainsBlanks" dxfId="1" priority="1368">
      <formula>LEN(TRIM(IZ59))&gt;0</formula>
    </cfRule>
  </conditionalFormatting>
  <conditionalFormatting sqref="IZ71:IZ76">
    <cfRule type="notContainsBlanks" dxfId="1" priority="1645">
      <formula>LEN(TRIM(IZ71))&gt;0</formula>
    </cfRule>
  </conditionalFormatting>
  <conditionalFormatting sqref="IZ83:IZ88">
    <cfRule type="notContainsBlanks" dxfId="1" priority="1922">
      <formula>LEN(TRIM(IZ83))&gt;0</formula>
    </cfRule>
  </conditionalFormatting>
  <conditionalFormatting sqref="IZ95:IZ100">
    <cfRule type="notContainsBlanks" dxfId="1" priority="2199">
      <formula>LEN(TRIM(IZ95))&gt;0</formula>
    </cfRule>
  </conditionalFormatting>
  <conditionalFormatting sqref="J107:J112">
    <cfRule type="notContainsBlanks" dxfId="1" priority="2226">
      <formula>LEN(TRIM(J107))&gt;0</formula>
    </cfRule>
  </conditionalFormatting>
  <conditionalFormatting sqref="J11:J16">
    <cfRule type="notContainsBlanks" dxfId="1" priority="10">
      <formula>LEN(TRIM(J11))&gt;0</formula>
    </cfRule>
  </conditionalFormatting>
  <conditionalFormatting sqref="J23:J28">
    <cfRule type="notContainsBlanks" dxfId="1" priority="287">
      <formula>LEN(TRIM(J23))&gt;0</formula>
    </cfRule>
  </conditionalFormatting>
  <conditionalFormatting sqref="J35:J40">
    <cfRule type="notContainsBlanks" dxfId="1" priority="564">
      <formula>LEN(TRIM(J35))&gt;0</formula>
    </cfRule>
  </conditionalFormatting>
  <conditionalFormatting sqref="J47:J52">
    <cfRule type="notContainsBlanks" dxfId="1" priority="841">
      <formula>LEN(TRIM(J47))&gt;0</formula>
    </cfRule>
  </conditionalFormatting>
  <conditionalFormatting sqref="J59:J64">
    <cfRule type="notContainsBlanks" dxfId="1" priority="1118">
      <formula>LEN(TRIM(J59))&gt;0</formula>
    </cfRule>
  </conditionalFormatting>
  <conditionalFormatting sqref="J71:J76">
    <cfRule type="notContainsBlanks" dxfId="1" priority="1395">
      <formula>LEN(TRIM(J71))&gt;0</formula>
    </cfRule>
  </conditionalFormatting>
  <conditionalFormatting sqref="J83:J88">
    <cfRule type="notContainsBlanks" dxfId="1" priority="1672">
      <formula>LEN(TRIM(J83))&gt;0</formula>
    </cfRule>
  </conditionalFormatting>
  <conditionalFormatting sqref="J95:J100">
    <cfRule type="notContainsBlanks" dxfId="1" priority="1949">
      <formula>LEN(TRIM(J95))&gt;0</formula>
    </cfRule>
  </conditionalFormatting>
  <conditionalFormatting sqref="JA107:JA112">
    <cfRule type="notContainsErrors" dxfId="2" priority="2477">
      <formula>NOT(ISERROR(JA107))</formula>
    </cfRule>
  </conditionalFormatting>
  <conditionalFormatting sqref="JA11:JA16">
    <cfRule type="notContainsErrors" dxfId="2" priority="261">
      <formula>NOT(ISERROR(JA11))</formula>
    </cfRule>
  </conditionalFormatting>
  <conditionalFormatting sqref="JA23:JA28">
    <cfRule type="notContainsErrors" dxfId="2" priority="538">
      <formula>NOT(ISERROR(JA23))</formula>
    </cfRule>
  </conditionalFormatting>
  <conditionalFormatting sqref="JA35:JA40">
    <cfRule type="notContainsErrors" dxfId="2" priority="815">
      <formula>NOT(ISERROR(JA35))</formula>
    </cfRule>
  </conditionalFormatting>
  <conditionalFormatting sqref="JA47:JA52">
    <cfRule type="notContainsErrors" dxfId="2" priority="1092">
      <formula>NOT(ISERROR(JA47))</formula>
    </cfRule>
  </conditionalFormatting>
  <conditionalFormatting sqref="JA59:JA64">
    <cfRule type="notContainsErrors" dxfId="2" priority="1369">
      <formula>NOT(ISERROR(JA59))</formula>
    </cfRule>
  </conditionalFormatting>
  <conditionalFormatting sqref="JA71:JA76">
    <cfRule type="notContainsErrors" dxfId="2" priority="1646">
      <formula>NOT(ISERROR(JA71))</formula>
    </cfRule>
  </conditionalFormatting>
  <conditionalFormatting sqref="JA83:JA88">
    <cfRule type="notContainsErrors" dxfId="2" priority="1923">
      <formula>NOT(ISERROR(JA83))</formula>
    </cfRule>
  </conditionalFormatting>
  <conditionalFormatting sqref="JA95:JA100">
    <cfRule type="notContainsErrors" dxfId="2" priority="2200">
      <formula>NOT(ISERROR(JA95))</formula>
    </cfRule>
  </conditionalFormatting>
  <conditionalFormatting sqref="JB107:JB112">
    <cfRule type="notContainsBlanks" dxfId="1" priority="2478">
      <formula>LEN(TRIM(JB107))&gt;0</formula>
    </cfRule>
  </conditionalFormatting>
  <conditionalFormatting sqref="JB11:JB16">
    <cfRule type="notContainsBlanks" dxfId="1" priority="262">
      <formula>LEN(TRIM(JB11))&gt;0</formula>
    </cfRule>
  </conditionalFormatting>
  <conditionalFormatting sqref="JB23:JB28">
    <cfRule type="notContainsBlanks" dxfId="1" priority="539">
      <formula>LEN(TRIM(JB23))&gt;0</formula>
    </cfRule>
  </conditionalFormatting>
  <conditionalFormatting sqref="JB35:JB40">
    <cfRule type="notContainsBlanks" dxfId="1" priority="816">
      <formula>LEN(TRIM(JB35))&gt;0</formula>
    </cfRule>
  </conditionalFormatting>
  <conditionalFormatting sqref="JB47:JB52">
    <cfRule type="notContainsBlanks" dxfId="1" priority="1093">
      <formula>LEN(TRIM(JB47))&gt;0</formula>
    </cfRule>
  </conditionalFormatting>
  <conditionalFormatting sqref="JB59:JB64">
    <cfRule type="notContainsBlanks" dxfId="1" priority="1370">
      <formula>LEN(TRIM(JB59))&gt;0</formula>
    </cfRule>
  </conditionalFormatting>
  <conditionalFormatting sqref="JB71:JB76">
    <cfRule type="notContainsBlanks" dxfId="1" priority="1647">
      <formula>LEN(TRIM(JB71))&gt;0</formula>
    </cfRule>
  </conditionalFormatting>
  <conditionalFormatting sqref="JB83:JB88">
    <cfRule type="notContainsBlanks" dxfId="1" priority="1924">
      <formula>LEN(TRIM(JB83))&gt;0</formula>
    </cfRule>
  </conditionalFormatting>
  <conditionalFormatting sqref="JB95:JB100">
    <cfRule type="notContainsBlanks" dxfId="1" priority="2201">
      <formula>LEN(TRIM(JB95))&gt;0</formula>
    </cfRule>
  </conditionalFormatting>
  <conditionalFormatting sqref="JC107:JC112">
    <cfRule type="notContainsErrors" dxfId="2" priority="2479">
      <formula>NOT(ISERROR(JC107))</formula>
    </cfRule>
  </conditionalFormatting>
  <conditionalFormatting sqref="JC11:JC16">
    <cfRule type="notContainsErrors" dxfId="2" priority="263">
      <formula>NOT(ISERROR(JC11))</formula>
    </cfRule>
  </conditionalFormatting>
  <conditionalFormatting sqref="JC23:JC28">
    <cfRule type="notContainsErrors" dxfId="2" priority="540">
      <formula>NOT(ISERROR(JC23))</formula>
    </cfRule>
  </conditionalFormatting>
  <conditionalFormatting sqref="JC35:JC40">
    <cfRule type="notContainsErrors" dxfId="2" priority="817">
      <formula>NOT(ISERROR(JC35))</formula>
    </cfRule>
  </conditionalFormatting>
  <conditionalFormatting sqref="JC47:JC52">
    <cfRule type="notContainsErrors" dxfId="2" priority="1094">
      <formula>NOT(ISERROR(JC47))</formula>
    </cfRule>
  </conditionalFormatting>
  <conditionalFormatting sqref="JC59:JC64">
    <cfRule type="notContainsErrors" dxfId="2" priority="1371">
      <formula>NOT(ISERROR(JC59))</formula>
    </cfRule>
  </conditionalFormatting>
  <conditionalFormatting sqref="JC71:JC76">
    <cfRule type="notContainsErrors" dxfId="2" priority="1648">
      <formula>NOT(ISERROR(JC71))</formula>
    </cfRule>
  </conditionalFormatting>
  <conditionalFormatting sqref="JC83:JC88">
    <cfRule type="notContainsErrors" dxfId="2" priority="1925">
      <formula>NOT(ISERROR(JC83))</formula>
    </cfRule>
  </conditionalFormatting>
  <conditionalFormatting sqref="JC95:JC100">
    <cfRule type="notContainsErrors" dxfId="2" priority="2202">
      <formula>NOT(ISERROR(JC95))</formula>
    </cfRule>
  </conditionalFormatting>
  <conditionalFormatting sqref="JD107:JD112">
    <cfRule type="notContainsBlanks" dxfId="1" priority="2480">
      <formula>LEN(TRIM(JD107))&gt;0</formula>
    </cfRule>
  </conditionalFormatting>
  <conditionalFormatting sqref="JD11:JD16">
    <cfRule type="notContainsBlanks" dxfId="1" priority="264">
      <formula>LEN(TRIM(JD11))&gt;0</formula>
    </cfRule>
  </conditionalFormatting>
  <conditionalFormatting sqref="JD23:JD28">
    <cfRule type="notContainsBlanks" dxfId="1" priority="541">
      <formula>LEN(TRIM(JD23))&gt;0</formula>
    </cfRule>
  </conditionalFormatting>
  <conditionalFormatting sqref="JD35:JD40">
    <cfRule type="notContainsBlanks" dxfId="1" priority="818">
      <formula>LEN(TRIM(JD35))&gt;0</formula>
    </cfRule>
  </conditionalFormatting>
  <conditionalFormatting sqref="JD47:JD52">
    <cfRule type="notContainsBlanks" dxfId="1" priority="1095">
      <formula>LEN(TRIM(JD47))&gt;0</formula>
    </cfRule>
  </conditionalFormatting>
  <conditionalFormatting sqref="JD59:JD64">
    <cfRule type="notContainsBlanks" dxfId="1" priority="1372">
      <formula>LEN(TRIM(JD59))&gt;0</formula>
    </cfRule>
  </conditionalFormatting>
  <conditionalFormatting sqref="JD71:JD76">
    <cfRule type="notContainsBlanks" dxfId="1" priority="1649">
      <formula>LEN(TRIM(JD71))&gt;0</formula>
    </cfRule>
  </conditionalFormatting>
  <conditionalFormatting sqref="JD83:JD88">
    <cfRule type="notContainsBlanks" dxfId="1" priority="1926">
      <formula>LEN(TRIM(JD83))&gt;0</formula>
    </cfRule>
  </conditionalFormatting>
  <conditionalFormatting sqref="JD95:JD100">
    <cfRule type="notContainsBlanks" dxfId="1" priority="2203">
      <formula>LEN(TRIM(JD95))&gt;0</formula>
    </cfRule>
  </conditionalFormatting>
  <conditionalFormatting sqref="JE107:JE112">
    <cfRule type="notContainsErrors" dxfId="2" priority="2481">
      <formula>NOT(ISERROR(JE107))</formula>
    </cfRule>
  </conditionalFormatting>
  <conditionalFormatting sqref="JE11:JE16">
    <cfRule type="notContainsErrors" dxfId="2" priority="265">
      <formula>NOT(ISERROR(JE11))</formula>
    </cfRule>
  </conditionalFormatting>
  <conditionalFormatting sqref="JE23:JE28">
    <cfRule type="notContainsErrors" dxfId="2" priority="542">
      <formula>NOT(ISERROR(JE23))</formula>
    </cfRule>
  </conditionalFormatting>
  <conditionalFormatting sqref="JE35:JE40">
    <cfRule type="notContainsErrors" dxfId="2" priority="819">
      <formula>NOT(ISERROR(JE35))</formula>
    </cfRule>
  </conditionalFormatting>
  <conditionalFormatting sqref="JE47:JE52">
    <cfRule type="notContainsErrors" dxfId="2" priority="1096">
      <formula>NOT(ISERROR(JE47))</formula>
    </cfRule>
  </conditionalFormatting>
  <conditionalFormatting sqref="JE59:JE64">
    <cfRule type="notContainsErrors" dxfId="2" priority="1373">
      <formula>NOT(ISERROR(JE59))</formula>
    </cfRule>
  </conditionalFormatting>
  <conditionalFormatting sqref="JE71:JE76">
    <cfRule type="notContainsErrors" dxfId="2" priority="1650">
      <formula>NOT(ISERROR(JE71))</formula>
    </cfRule>
  </conditionalFormatting>
  <conditionalFormatting sqref="JE83:JE88">
    <cfRule type="notContainsErrors" dxfId="2" priority="1927">
      <formula>NOT(ISERROR(JE83))</formula>
    </cfRule>
  </conditionalFormatting>
  <conditionalFormatting sqref="JE95:JE100">
    <cfRule type="notContainsErrors" dxfId="2" priority="2204">
      <formula>NOT(ISERROR(JE95))</formula>
    </cfRule>
  </conditionalFormatting>
  <conditionalFormatting sqref="JF107:JF112">
    <cfRule type="notContainsBlanks" dxfId="1" priority="2482">
      <formula>LEN(TRIM(JF107))&gt;0</formula>
    </cfRule>
  </conditionalFormatting>
  <conditionalFormatting sqref="JF11:JF16">
    <cfRule type="notContainsBlanks" dxfId="1" priority="266">
      <formula>LEN(TRIM(JF11))&gt;0</formula>
    </cfRule>
  </conditionalFormatting>
  <conditionalFormatting sqref="JF23:JF28">
    <cfRule type="notContainsBlanks" dxfId="1" priority="543">
      <formula>LEN(TRIM(JF23))&gt;0</formula>
    </cfRule>
  </conditionalFormatting>
  <conditionalFormatting sqref="JF35:JF40">
    <cfRule type="notContainsBlanks" dxfId="1" priority="820">
      <formula>LEN(TRIM(JF35))&gt;0</formula>
    </cfRule>
  </conditionalFormatting>
  <conditionalFormatting sqref="JF47:JF52">
    <cfRule type="notContainsBlanks" dxfId="1" priority="1097">
      <formula>LEN(TRIM(JF47))&gt;0</formula>
    </cfRule>
  </conditionalFormatting>
  <conditionalFormatting sqref="JF59:JF64">
    <cfRule type="notContainsBlanks" dxfId="1" priority="1374">
      <formula>LEN(TRIM(JF59))&gt;0</formula>
    </cfRule>
  </conditionalFormatting>
  <conditionalFormatting sqref="JF71:JF76">
    <cfRule type="notContainsBlanks" dxfId="1" priority="1651">
      <formula>LEN(TRIM(JF71))&gt;0</formula>
    </cfRule>
  </conditionalFormatting>
  <conditionalFormatting sqref="JF83:JF88">
    <cfRule type="notContainsBlanks" dxfId="1" priority="1928">
      <formula>LEN(TRIM(JF83))&gt;0</formula>
    </cfRule>
  </conditionalFormatting>
  <conditionalFormatting sqref="JF95:JF100">
    <cfRule type="notContainsBlanks" dxfId="1" priority="2205">
      <formula>LEN(TRIM(JF95))&gt;0</formula>
    </cfRule>
  </conditionalFormatting>
  <conditionalFormatting sqref="JG107:JG112">
    <cfRule type="notContainsErrors" dxfId="2" priority="2483">
      <formula>NOT(ISERROR(JG107))</formula>
    </cfRule>
  </conditionalFormatting>
  <conditionalFormatting sqref="JG11:JG16">
    <cfRule type="notContainsErrors" dxfId="2" priority="267">
      <formula>NOT(ISERROR(JG11))</formula>
    </cfRule>
  </conditionalFormatting>
  <conditionalFormatting sqref="JG23:JG28">
    <cfRule type="notContainsErrors" dxfId="2" priority="544">
      <formula>NOT(ISERROR(JG23))</formula>
    </cfRule>
  </conditionalFormatting>
  <conditionalFormatting sqref="JG35:JG40">
    <cfRule type="notContainsErrors" dxfId="2" priority="821">
      <formula>NOT(ISERROR(JG35))</formula>
    </cfRule>
  </conditionalFormatting>
  <conditionalFormatting sqref="JG47:JG52">
    <cfRule type="notContainsErrors" dxfId="2" priority="1098">
      <formula>NOT(ISERROR(JG47))</formula>
    </cfRule>
  </conditionalFormatting>
  <conditionalFormatting sqref="JG59:JG64">
    <cfRule type="notContainsErrors" dxfId="2" priority="1375">
      <formula>NOT(ISERROR(JG59))</formula>
    </cfRule>
  </conditionalFormatting>
  <conditionalFormatting sqref="JG71:JG76">
    <cfRule type="notContainsErrors" dxfId="2" priority="1652">
      <formula>NOT(ISERROR(JG71))</formula>
    </cfRule>
  </conditionalFormatting>
  <conditionalFormatting sqref="JG83:JG88">
    <cfRule type="notContainsErrors" dxfId="2" priority="1929">
      <formula>NOT(ISERROR(JG83))</formula>
    </cfRule>
  </conditionalFormatting>
  <conditionalFormatting sqref="JG95:JG100">
    <cfRule type="notContainsErrors" dxfId="2" priority="2206">
      <formula>NOT(ISERROR(JG95))</formula>
    </cfRule>
  </conditionalFormatting>
  <conditionalFormatting sqref="JH107:JH112">
    <cfRule type="notContainsBlanks" dxfId="1" priority="2484">
      <formula>LEN(TRIM(JH107))&gt;0</formula>
    </cfRule>
  </conditionalFormatting>
  <conditionalFormatting sqref="JH11:JH16">
    <cfRule type="notContainsBlanks" dxfId="1" priority="268">
      <formula>LEN(TRIM(JH11))&gt;0</formula>
    </cfRule>
  </conditionalFormatting>
  <conditionalFormatting sqref="JH23:JH28">
    <cfRule type="notContainsBlanks" dxfId="1" priority="545">
      <formula>LEN(TRIM(JH23))&gt;0</formula>
    </cfRule>
  </conditionalFormatting>
  <conditionalFormatting sqref="JH35:JH40">
    <cfRule type="notContainsBlanks" dxfId="1" priority="822">
      <formula>LEN(TRIM(JH35))&gt;0</formula>
    </cfRule>
  </conditionalFormatting>
  <conditionalFormatting sqref="JH47:JH52">
    <cfRule type="notContainsBlanks" dxfId="1" priority="1099">
      <formula>LEN(TRIM(JH47))&gt;0</formula>
    </cfRule>
  </conditionalFormatting>
  <conditionalFormatting sqref="JH59:JH64">
    <cfRule type="notContainsBlanks" dxfId="1" priority="1376">
      <formula>LEN(TRIM(JH59))&gt;0</formula>
    </cfRule>
  </conditionalFormatting>
  <conditionalFormatting sqref="JH71:JH76">
    <cfRule type="notContainsBlanks" dxfId="1" priority="1653">
      <formula>LEN(TRIM(JH71))&gt;0</formula>
    </cfRule>
  </conditionalFormatting>
  <conditionalFormatting sqref="JH83:JH88">
    <cfRule type="notContainsBlanks" dxfId="1" priority="1930">
      <formula>LEN(TRIM(JH83))&gt;0</formula>
    </cfRule>
  </conditionalFormatting>
  <conditionalFormatting sqref="JH95:JH100">
    <cfRule type="notContainsBlanks" dxfId="1" priority="2207">
      <formula>LEN(TRIM(JH95))&gt;0</formula>
    </cfRule>
  </conditionalFormatting>
  <conditionalFormatting sqref="JI107:JI112">
    <cfRule type="notContainsErrors" dxfId="2" priority="2485">
      <formula>NOT(ISERROR(JI107))</formula>
    </cfRule>
  </conditionalFormatting>
  <conditionalFormatting sqref="JI11:JI16">
    <cfRule type="notContainsErrors" dxfId="2" priority="269">
      <formula>NOT(ISERROR(JI11))</formula>
    </cfRule>
  </conditionalFormatting>
  <conditionalFormatting sqref="JI23:JI28">
    <cfRule type="notContainsErrors" dxfId="2" priority="546">
      <formula>NOT(ISERROR(JI23))</formula>
    </cfRule>
  </conditionalFormatting>
  <conditionalFormatting sqref="JI35:JI40">
    <cfRule type="notContainsErrors" dxfId="2" priority="823">
      <formula>NOT(ISERROR(JI35))</formula>
    </cfRule>
  </conditionalFormatting>
  <conditionalFormatting sqref="JI47:JI52">
    <cfRule type="notContainsErrors" dxfId="2" priority="1100">
      <formula>NOT(ISERROR(JI47))</formula>
    </cfRule>
  </conditionalFormatting>
  <conditionalFormatting sqref="JI59:JI64">
    <cfRule type="notContainsErrors" dxfId="2" priority="1377">
      <formula>NOT(ISERROR(JI59))</formula>
    </cfRule>
  </conditionalFormatting>
  <conditionalFormatting sqref="JI71:JI76">
    <cfRule type="notContainsErrors" dxfId="2" priority="1654">
      <formula>NOT(ISERROR(JI71))</formula>
    </cfRule>
  </conditionalFormatting>
  <conditionalFormatting sqref="JI83:JI88">
    <cfRule type="notContainsErrors" dxfId="2" priority="1931">
      <formula>NOT(ISERROR(JI83))</formula>
    </cfRule>
  </conditionalFormatting>
  <conditionalFormatting sqref="JI95:JI100">
    <cfRule type="notContainsErrors" dxfId="2" priority="2208">
      <formula>NOT(ISERROR(JI95))</formula>
    </cfRule>
  </conditionalFormatting>
  <conditionalFormatting sqref="JJ107:JJ112">
    <cfRule type="notContainsBlanks" dxfId="1" priority="2486">
      <formula>LEN(TRIM(JJ107))&gt;0</formula>
    </cfRule>
  </conditionalFormatting>
  <conditionalFormatting sqref="JJ11:JJ16">
    <cfRule type="notContainsBlanks" dxfId="1" priority="270">
      <formula>LEN(TRIM(JJ11))&gt;0</formula>
    </cfRule>
  </conditionalFormatting>
  <conditionalFormatting sqref="JJ23:JJ28">
    <cfRule type="notContainsBlanks" dxfId="1" priority="547">
      <formula>LEN(TRIM(JJ23))&gt;0</formula>
    </cfRule>
  </conditionalFormatting>
  <conditionalFormatting sqref="JJ35:JJ40">
    <cfRule type="notContainsBlanks" dxfId="1" priority="824">
      <formula>LEN(TRIM(JJ35))&gt;0</formula>
    </cfRule>
  </conditionalFormatting>
  <conditionalFormatting sqref="JJ47:JJ52">
    <cfRule type="notContainsBlanks" dxfId="1" priority="1101">
      <formula>LEN(TRIM(JJ47))&gt;0</formula>
    </cfRule>
  </conditionalFormatting>
  <conditionalFormatting sqref="JJ59:JJ64">
    <cfRule type="notContainsBlanks" dxfId="1" priority="1378">
      <formula>LEN(TRIM(JJ59))&gt;0</formula>
    </cfRule>
  </conditionalFormatting>
  <conditionalFormatting sqref="JJ71:JJ76">
    <cfRule type="notContainsBlanks" dxfId="1" priority="1655">
      <formula>LEN(TRIM(JJ71))&gt;0</formula>
    </cfRule>
  </conditionalFormatting>
  <conditionalFormatting sqref="JJ83:JJ88">
    <cfRule type="notContainsBlanks" dxfId="1" priority="1932">
      <formula>LEN(TRIM(JJ83))&gt;0</formula>
    </cfRule>
  </conditionalFormatting>
  <conditionalFormatting sqref="JJ95:JJ100">
    <cfRule type="notContainsBlanks" dxfId="1" priority="2209">
      <formula>LEN(TRIM(JJ95))&gt;0</formula>
    </cfRule>
  </conditionalFormatting>
  <conditionalFormatting sqref="JK107:JK112">
    <cfRule type="notContainsErrors" dxfId="2" priority="2487">
      <formula>NOT(ISERROR(JK107))</formula>
    </cfRule>
  </conditionalFormatting>
  <conditionalFormatting sqref="JK11:JK16">
    <cfRule type="notContainsErrors" dxfId="2" priority="271">
      <formula>NOT(ISERROR(JK11))</formula>
    </cfRule>
  </conditionalFormatting>
  <conditionalFormatting sqref="JK23:JK28">
    <cfRule type="notContainsErrors" dxfId="2" priority="548">
      <formula>NOT(ISERROR(JK23))</formula>
    </cfRule>
  </conditionalFormatting>
  <conditionalFormatting sqref="JK35:JK40">
    <cfRule type="notContainsErrors" dxfId="2" priority="825">
      <formula>NOT(ISERROR(JK35))</formula>
    </cfRule>
  </conditionalFormatting>
  <conditionalFormatting sqref="JK47:JK52">
    <cfRule type="notContainsErrors" dxfId="2" priority="1102">
      <formula>NOT(ISERROR(JK47))</formula>
    </cfRule>
  </conditionalFormatting>
  <conditionalFormatting sqref="JK59:JK64">
    <cfRule type="notContainsErrors" dxfId="2" priority="1379">
      <formula>NOT(ISERROR(JK59))</formula>
    </cfRule>
  </conditionalFormatting>
  <conditionalFormatting sqref="JK71:JK76">
    <cfRule type="notContainsErrors" dxfId="2" priority="1656">
      <formula>NOT(ISERROR(JK71))</formula>
    </cfRule>
  </conditionalFormatting>
  <conditionalFormatting sqref="JK83:JK88">
    <cfRule type="notContainsErrors" dxfId="2" priority="1933">
      <formula>NOT(ISERROR(JK83))</formula>
    </cfRule>
  </conditionalFormatting>
  <conditionalFormatting sqref="JK95:JK100">
    <cfRule type="notContainsErrors" dxfId="2" priority="2210">
      <formula>NOT(ISERROR(JK95))</formula>
    </cfRule>
  </conditionalFormatting>
  <conditionalFormatting sqref="JL107:JL112">
    <cfRule type="notContainsBlanks" dxfId="1" priority="2488">
      <formula>LEN(TRIM(JL107))&gt;0</formula>
    </cfRule>
  </conditionalFormatting>
  <conditionalFormatting sqref="JL11:JL16">
    <cfRule type="notContainsBlanks" dxfId="1" priority="272">
      <formula>LEN(TRIM(JL11))&gt;0</formula>
    </cfRule>
  </conditionalFormatting>
  <conditionalFormatting sqref="JL23:JL28">
    <cfRule type="notContainsBlanks" dxfId="1" priority="549">
      <formula>LEN(TRIM(JL23))&gt;0</formula>
    </cfRule>
  </conditionalFormatting>
  <conditionalFormatting sqref="JL35:JL40">
    <cfRule type="notContainsBlanks" dxfId="1" priority="826">
      <formula>LEN(TRIM(JL35))&gt;0</formula>
    </cfRule>
  </conditionalFormatting>
  <conditionalFormatting sqref="JL47:JL52">
    <cfRule type="notContainsBlanks" dxfId="1" priority="1103">
      <formula>LEN(TRIM(JL47))&gt;0</formula>
    </cfRule>
  </conditionalFormatting>
  <conditionalFormatting sqref="JL59:JL64">
    <cfRule type="notContainsBlanks" dxfId="1" priority="1380">
      <formula>LEN(TRIM(JL59))&gt;0</formula>
    </cfRule>
  </conditionalFormatting>
  <conditionalFormatting sqref="JL71:JL76">
    <cfRule type="notContainsBlanks" dxfId="1" priority="1657">
      <formula>LEN(TRIM(JL71))&gt;0</formula>
    </cfRule>
  </conditionalFormatting>
  <conditionalFormatting sqref="JL83:JL88">
    <cfRule type="notContainsBlanks" dxfId="1" priority="1934">
      <formula>LEN(TRIM(JL83))&gt;0</formula>
    </cfRule>
  </conditionalFormatting>
  <conditionalFormatting sqref="JL95:JL100">
    <cfRule type="notContainsBlanks" dxfId="1" priority="2211">
      <formula>LEN(TRIM(JL95))&gt;0</formula>
    </cfRule>
  </conditionalFormatting>
  <conditionalFormatting sqref="JM107:JM112">
    <cfRule type="notContainsErrors" dxfId="2" priority="2489">
      <formula>NOT(ISERROR(JM107))</formula>
    </cfRule>
  </conditionalFormatting>
  <conditionalFormatting sqref="JM11:JM16">
    <cfRule type="notContainsErrors" dxfId="2" priority="273">
      <formula>NOT(ISERROR(JM11))</formula>
    </cfRule>
  </conditionalFormatting>
  <conditionalFormatting sqref="JM23:JM28">
    <cfRule type="notContainsErrors" dxfId="2" priority="550">
      <formula>NOT(ISERROR(JM23))</formula>
    </cfRule>
  </conditionalFormatting>
  <conditionalFormatting sqref="JM35:JM40">
    <cfRule type="notContainsErrors" dxfId="2" priority="827">
      <formula>NOT(ISERROR(JM35))</formula>
    </cfRule>
  </conditionalFormatting>
  <conditionalFormatting sqref="JM47:JM52">
    <cfRule type="notContainsErrors" dxfId="2" priority="1104">
      <formula>NOT(ISERROR(JM47))</formula>
    </cfRule>
  </conditionalFormatting>
  <conditionalFormatting sqref="JM59:JM64">
    <cfRule type="notContainsErrors" dxfId="2" priority="1381">
      <formula>NOT(ISERROR(JM59))</formula>
    </cfRule>
  </conditionalFormatting>
  <conditionalFormatting sqref="JM71:JM76">
    <cfRule type="notContainsErrors" dxfId="2" priority="1658">
      <formula>NOT(ISERROR(JM71))</formula>
    </cfRule>
  </conditionalFormatting>
  <conditionalFormatting sqref="JM83:JM88">
    <cfRule type="notContainsErrors" dxfId="2" priority="1935">
      <formula>NOT(ISERROR(JM83))</formula>
    </cfRule>
  </conditionalFormatting>
  <conditionalFormatting sqref="JM95:JM100">
    <cfRule type="notContainsErrors" dxfId="2" priority="2212">
      <formula>NOT(ISERROR(JM95))</formula>
    </cfRule>
  </conditionalFormatting>
  <conditionalFormatting sqref="JN107:JN112">
    <cfRule type="notContainsBlanks" dxfId="1" priority="2490">
      <formula>LEN(TRIM(JN107))&gt;0</formula>
    </cfRule>
  </conditionalFormatting>
  <conditionalFormatting sqref="JN11:JN16">
    <cfRule type="notContainsBlanks" dxfId="1" priority="274">
      <formula>LEN(TRIM(JN11))&gt;0</formula>
    </cfRule>
  </conditionalFormatting>
  <conditionalFormatting sqref="JN23:JN28">
    <cfRule type="notContainsBlanks" dxfId="1" priority="551">
      <formula>LEN(TRIM(JN23))&gt;0</formula>
    </cfRule>
  </conditionalFormatting>
  <conditionalFormatting sqref="JN35:JN40">
    <cfRule type="notContainsBlanks" dxfId="1" priority="828">
      <formula>LEN(TRIM(JN35))&gt;0</formula>
    </cfRule>
  </conditionalFormatting>
  <conditionalFormatting sqref="JN47:JN52">
    <cfRule type="notContainsBlanks" dxfId="1" priority="1105">
      <formula>LEN(TRIM(JN47))&gt;0</formula>
    </cfRule>
  </conditionalFormatting>
  <conditionalFormatting sqref="JN59:JN64">
    <cfRule type="notContainsBlanks" dxfId="1" priority="1382">
      <formula>LEN(TRIM(JN59))&gt;0</formula>
    </cfRule>
  </conditionalFormatting>
  <conditionalFormatting sqref="JN71:JN76">
    <cfRule type="notContainsBlanks" dxfId="1" priority="1659">
      <formula>LEN(TRIM(JN71))&gt;0</formula>
    </cfRule>
  </conditionalFormatting>
  <conditionalFormatting sqref="JN83:JN88">
    <cfRule type="notContainsBlanks" dxfId="1" priority="1936">
      <formula>LEN(TRIM(JN83))&gt;0</formula>
    </cfRule>
  </conditionalFormatting>
  <conditionalFormatting sqref="JN95:JN100">
    <cfRule type="notContainsBlanks" dxfId="1" priority="2213">
      <formula>LEN(TRIM(JN95))&gt;0</formula>
    </cfRule>
  </conditionalFormatting>
  <conditionalFormatting sqref="JO107:JO112">
    <cfRule type="notContainsErrors" dxfId="2" priority="2491">
      <formula>NOT(ISERROR(JO107))</formula>
    </cfRule>
  </conditionalFormatting>
  <conditionalFormatting sqref="JO11:JO16">
    <cfRule type="notContainsErrors" dxfId="2" priority="275">
      <formula>NOT(ISERROR(JO11))</formula>
    </cfRule>
  </conditionalFormatting>
  <conditionalFormatting sqref="JO23:JO28">
    <cfRule type="notContainsErrors" dxfId="2" priority="552">
      <formula>NOT(ISERROR(JO23))</formula>
    </cfRule>
  </conditionalFormatting>
  <conditionalFormatting sqref="JO35:JO40">
    <cfRule type="notContainsErrors" dxfId="2" priority="829">
      <formula>NOT(ISERROR(JO35))</formula>
    </cfRule>
  </conditionalFormatting>
  <conditionalFormatting sqref="JO47:JO52">
    <cfRule type="notContainsErrors" dxfId="2" priority="1106">
      <formula>NOT(ISERROR(JO47))</formula>
    </cfRule>
  </conditionalFormatting>
  <conditionalFormatting sqref="JO59:JO64">
    <cfRule type="notContainsErrors" dxfId="2" priority="1383">
      <formula>NOT(ISERROR(JO59))</formula>
    </cfRule>
  </conditionalFormatting>
  <conditionalFormatting sqref="JO71:JO76">
    <cfRule type="notContainsErrors" dxfId="2" priority="1660">
      <formula>NOT(ISERROR(JO71))</formula>
    </cfRule>
  </conditionalFormatting>
  <conditionalFormatting sqref="JO83:JO88">
    <cfRule type="notContainsErrors" dxfId="2" priority="1937">
      <formula>NOT(ISERROR(JO83))</formula>
    </cfRule>
  </conditionalFormatting>
  <conditionalFormatting sqref="JO95:JO100">
    <cfRule type="notContainsErrors" dxfId="2" priority="2214">
      <formula>NOT(ISERROR(JO95))</formula>
    </cfRule>
  </conditionalFormatting>
  <conditionalFormatting sqref="JP107:JP112">
    <cfRule type="notContainsBlanks" dxfId="1" priority="2492">
      <formula>LEN(TRIM(JP107))&gt;0</formula>
    </cfRule>
  </conditionalFormatting>
  <conditionalFormatting sqref="JP11:JP16">
    <cfRule type="notContainsBlanks" dxfId="1" priority="276">
      <formula>LEN(TRIM(JP11))&gt;0</formula>
    </cfRule>
  </conditionalFormatting>
  <conditionalFormatting sqref="JP23:JP28">
    <cfRule type="notContainsBlanks" dxfId="1" priority="553">
      <formula>LEN(TRIM(JP23))&gt;0</formula>
    </cfRule>
  </conditionalFormatting>
  <conditionalFormatting sqref="JP35:JP40">
    <cfRule type="notContainsBlanks" dxfId="1" priority="830">
      <formula>LEN(TRIM(JP35))&gt;0</formula>
    </cfRule>
  </conditionalFormatting>
  <conditionalFormatting sqref="JP47:JP52">
    <cfRule type="notContainsBlanks" dxfId="1" priority="1107">
      <formula>LEN(TRIM(JP47))&gt;0</formula>
    </cfRule>
  </conditionalFormatting>
  <conditionalFormatting sqref="JP59:JP64">
    <cfRule type="notContainsBlanks" dxfId="1" priority="1384">
      <formula>LEN(TRIM(JP59))&gt;0</formula>
    </cfRule>
  </conditionalFormatting>
  <conditionalFormatting sqref="JP71:JP76">
    <cfRule type="notContainsBlanks" dxfId="1" priority="1661">
      <formula>LEN(TRIM(JP71))&gt;0</formula>
    </cfRule>
  </conditionalFormatting>
  <conditionalFormatting sqref="JP83:JP88">
    <cfRule type="notContainsBlanks" dxfId="1" priority="1938">
      <formula>LEN(TRIM(JP83))&gt;0</formula>
    </cfRule>
  </conditionalFormatting>
  <conditionalFormatting sqref="JP95:JP100">
    <cfRule type="notContainsBlanks" dxfId="1" priority="2215">
      <formula>LEN(TRIM(JP95))&gt;0</formula>
    </cfRule>
  </conditionalFormatting>
  <conditionalFormatting sqref="JQ107:JQ112">
    <cfRule type="notContainsErrors" dxfId="2" priority="2493">
      <formula>NOT(ISERROR(JQ107))</formula>
    </cfRule>
  </conditionalFormatting>
  <conditionalFormatting sqref="JQ11:JQ16">
    <cfRule type="notContainsErrors" dxfId="2" priority="277">
      <formula>NOT(ISERROR(JQ11))</formula>
    </cfRule>
  </conditionalFormatting>
  <conditionalFormatting sqref="JQ23:JQ28">
    <cfRule type="notContainsErrors" dxfId="2" priority="554">
      <formula>NOT(ISERROR(JQ23))</formula>
    </cfRule>
  </conditionalFormatting>
  <conditionalFormatting sqref="JQ35:JQ40">
    <cfRule type="notContainsErrors" dxfId="2" priority="831">
      <formula>NOT(ISERROR(JQ35))</formula>
    </cfRule>
  </conditionalFormatting>
  <conditionalFormatting sqref="JQ47:JQ52">
    <cfRule type="notContainsErrors" dxfId="2" priority="1108">
      <formula>NOT(ISERROR(JQ47))</formula>
    </cfRule>
  </conditionalFormatting>
  <conditionalFormatting sqref="JQ59:JQ64">
    <cfRule type="notContainsErrors" dxfId="2" priority="1385">
      <formula>NOT(ISERROR(JQ59))</formula>
    </cfRule>
  </conditionalFormatting>
  <conditionalFormatting sqref="JQ71:JQ76">
    <cfRule type="notContainsErrors" dxfId="2" priority="1662">
      <formula>NOT(ISERROR(JQ71))</formula>
    </cfRule>
  </conditionalFormatting>
  <conditionalFormatting sqref="JQ83:JQ88">
    <cfRule type="notContainsErrors" dxfId="2" priority="1939">
      <formula>NOT(ISERROR(JQ83))</formula>
    </cfRule>
  </conditionalFormatting>
  <conditionalFormatting sqref="JQ95:JQ100">
    <cfRule type="notContainsErrors" dxfId="2" priority="2216">
      <formula>NOT(ISERROR(JQ95))</formula>
    </cfRule>
  </conditionalFormatting>
  <conditionalFormatting sqref="K107:K112">
    <cfRule type="notContainsErrors" dxfId="2" priority="2227">
      <formula>NOT(ISERROR(K107))</formula>
    </cfRule>
  </conditionalFormatting>
  <conditionalFormatting sqref="K11:K16">
    <cfRule type="notContainsErrors" dxfId="2" priority="11">
      <formula>NOT(ISERROR(K11))</formula>
    </cfRule>
  </conditionalFormatting>
  <conditionalFormatting sqref="K23:K28">
    <cfRule type="notContainsErrors" dxfId="2" priority="288">
      <formula>NOT(ISERROR(K23))</formula>
    </cfRule>
  </conditionalFormatting>
  <conditionalFormatting sqref="K35:K40">
    <cfRule type="notContainsErrors" dxfId="2" priority="565">
      <formula>NOT(ISERROR(K35))</formula>
    </cfRule>
  </conditionalFormatting>
  <conditionalFormatting sqref="K47:K52">
    <cfRule type="notContainsErrors" dxfId="2" priority="842">
      <formula>NOT(ISERROR(K47))</formula>
    </cfRule>
  </conditionalFormatting>
  <conditionalFormatting sqref="K59:K64">
    <cfRule type="notContainsErrors" dxfId="2" priority="1119">
      <formula>NOT(ISERROR(K59))</formula>
    </cfRule>
  </conditionalFormatting>
  <conditionalFormatting sqref="K71:K76">
    <cfRule type="notContainsErrors" dxfId="2" priority="1396">
      <formula>NOT(ISERROR(K71))</formula>
    </cfRule>
  </conditionalFormatting>
  <conditionalFormatting sqref="K83:K88">
    <cfRule type="notContainsErrors" dxfId="2" priority="1673">
      <formula>NOT(ISERROR(K83))</formula>
    </cfRule>
  </conditionalFormatting>
  <conditionalFormatting sqref="K95:K100">
    <cfRule type="notContainsErrors" dxfId="2" priority="1950">
      <formula>NOT(ISERROR(K95))</formula>
    </cfRule>
  </conditionalFormatting>
  <conditionalFormatting sqref="L107:L112">
    <cfRule type="notContainsBlanks" dxfId="1" priority="2228">
      <formula>LEN(TRIM(L107))&gt;0</formula>
    </cfRule>
  </conditionalFormatting>
  <conditionalFormatting sqref="L11:L16">
    <cfRule type="notContainsBlanks" dxfId="1" priority="12">
      <formula>LEN(TRIM(L11))&gt;0</formula>
    </cfRule>
  </conditionalFormatting>
  <conditionalFormatting sqref="L23:L28">
    <cfRule type="notContainsBlanks" dxfId="1" priority="289">
      <formula>LEN(TRIM(L23))&gt;0</formula>
    </cfRule>
  </conditionalFormatting>
  <conditionalFormatting sqref="L35:L40">
    <cfRule type="notContainsBlanks" dxfId="1" priority="566">
      <formula>LEN(TRIM(L35))&gt;0</formula>
    </cfRule>
  </conditionalFormatting>
  <conditionalFormatting sqref="L47:L52">
    <cfRule type="notContainsBlanks" dxfId="1" priority="843">
      <formula>LEN(TRIM(L47))&gt;0</formula>
    </cfRule>
  </conditionalFormatting>
  <conditionalFormatting sqref="L59:L64">
    <cfRule type="notContainsBlanks" dxfId="1" priority="1120">
      <formula>LEN(TRIM(L59))&gt;0</formula>
    </cfRule>
  </conditionalFormatting>
  <conditionalFormatting sqref="L71:L76">
    <cfRule type="notContainsBlanks" dxfId="1" priority="1397">
      <formula>LEN(TRIM(L71))&gt;0</formula>
    </cfRule>
  </conditionalFormatting>
  <conditionalFormatting sqref="L83:L88">
    <cfRule type="notContainsBlanks" dxfId="1" priority="1674">
      <formula>LEN(TRIM(L83))&gt;0</formula>
    </cfRule>
  </conditionalFormatting>
  <conditionalFormatting sqref="L95:L100">
    <cfRule type="notContainsBlanks" dxfId="1" priority="1951">
      <formula>LEN(TRIM(L95))&gt;0</formula>
    </cfRule>
  </conditionalFormatting>
  <conditionalFormatting sqref="M107:M112">
    <cfRule type="notContainsErrors" dxfId="2" priority="2229">
      <formula>NOT(ISERROR(M107))</formula>
    </cfRule>
  </conditionalFormatting>
  <conditionalFormatting sqref="M11:M16">
    <cfRule type="notContainsErrors" dxfId="2" priority="13">
      <formula>NOT(ISERROR(M11))</formula>
    </cfRule>
  </conditionalFormatting>
  <conditionalFormatting sqref="M23:M28">
    <cfRule type="notContainsErrors" dxfId="2" priority="290">
      <formula>NOT(ISERROR(M23))</formula>
    </cfRule>
  </conditionalFormatting>
  <conditionalFormatting sqref="M35:M40">
    <cfRule type="notContainsErrors" dxfId="2" priority="567">
      <formula>NOT(ISERROR(M35))</formula>
    </cfRule>
  </conditionalFormatting>
  <conditionalFormatting sqref="M47:M52">
    <cfRule type="notContainsErrors" dxfId="2" priority="844">
      <formula>NOT(ISERROR(M47))</formula>
    </cfRule>
  </conditionalFormatting>
  <conditionalFormatting sqref="M59:M64">
    <cfRule type="notContainsErrors" dxfId="2" priority="1121">
      <formula>NOT(ISERROR(M59))</formula>
    </cfRule>
  </conditionalFormatting>
  <conditionalFormatting sqref="M71:M76">
    <cfRule type="notContainsErrors" dxfId="2" priority="1398">
      <formula>NOT(ISERROR(M71))</formula>
    </cfRule>
  </conditionalFormatting>
  <conditionalFormatting sqref="M83:M88">
    <cfRule type="notContainsErrors" dxfId="2" priority="1675">
      <formula>NOT(ISERROR(M83))</formula>
    </cfRule>
  </conditionalFormatting>
  <conditionalFormatting sqref="M95:M100">
    <cfRule type="notContainsErrors" dxfId="2" priority="1952">
      <formula>NOT(ISERROR(M95))</formula>
    </cfRule>
  </conditionalFormatting>
  <conditionalFormatting sqref="N107:N112">
    <cfRule type="notContainsBlanks" dxfId="1" priority="2230">
      <formula>LEN(TRIM(N107))&gt;0</formula>
    </cfRule>
  </conditionalFormatting>
  <conditionalFormatting sqref="N11:N16">
    <cfRule type="notContainsBlanks" dxfId="1" priority="14">
      <formula>LEN(TRIM(N11))&gt;0</formula>
    </cfRule>
  </conditionalFormatting>
  <conditionalFormatting sqref="N23:N28">
    <cfRule type="notContainsBlanks" dxfId="1" priority="291">
      <formula>LEN(TRIM(N23))&gt;0</formula>
    </cfRule>
  </conditionalFormatting>
  <conditionalFormatting sqref="N35:N40">
    <cfRule type="notContainsBlanks" dxfId="1" priority="568">
      <formula>LEN(TRIM(N35))&gt;0</formula>
    </cfRule>
  </conditionalFormatting>
  <conditionalFormatting sqref="N47:N52">
    <cfRule type="notContainsBlanks" dxfId="1" priority="845">
      <formula>LEN(TRIM(N47))&gt;0</formula>
    </cfRule>
  </conditionalFormatting>
  <conditionalFormatting sqref="N59:N64">
    <cfRule type="notContainsBlanks" dxfId="1" priority="1122">
      <formula>LEN(TRIM(N59))&gt;0</formula>
    </cfRule>
  </conditionalFormatting>
  <conditionalFormatting sqref="N71:N76">
    <cfRule type="notContainsBlanks" dxfId="1" priority="1399">
      <formula>LEN(TRIM(N71))&gt;0</formula>
    </cfRule>
  </conditionalFormatting>
  <conditionalFormatting sqref="N83:N88">
    <cfRule type="notContainsBlanks" dxfId="1" priority="1676">
      <formula>LEN(TRIM(N83))&gt;0</formula>
    </cfRule>
  </conditionalFormatting>
  <conditionalFormatting sqref="N95:N100">
    <cfRule type="notContainsBlanks" dxfId="1" priority="1953">
      <formula>LEN(TRIM(N95))&gt;0</formula>
    </cfRule>
  </conditionalFormatting>
  <conditionalFormatting sqref="O107:O112">
    <cfRule type="notContainsErrors" dxfId="2" priority="2231">
      <formula>NOT(ISERROR(O107))</formula>
    </cfRule>
  </conditionalFormatting>
  <conditionalFormatting sqref="O11:O16">
    <cfRule type="notContainsErrors" dxfId="2" priority="15">
      <formula>NOT(ISERROR(O11))</formula>
    </cfRule>
  </conditionalFormatting>
  <conditionalFormatting sqref="O23:O28">
    <cfRule type="notContainsErrors" dxfId="2" priority="292">
      <formula>NOT(ISERROR(O23))</formula>
    </cfRule>
  </conditionalFormatting>
  <conditionalFormatting sqref="O35:O40">
    <cfRule type="notContainsErrors" dxfId="2" priority="569">
      <formula>NOT(ISERROR(O35))</formula>
    </cfRule>
  </conditionalFormatting>
  <conditionalFormatting sqref="O47:O52">
    <cfRule type="notContainsErrors" dxfId="2" priority="846">
      <formula>NOT(ISERROR(O47))</formula>
    </cfRule>
  </conditionalFormatting>
  <conditionalFormatting sqref="O59:O64">
    <cfRule type="notContainsErrors" dxfId="2" priority="1123">
      <formula>NOT(ISERROR(O59))</formula>
    </cfRule>
  </conditionalFormatting>
  <conditionalFormatting sqref="O71:O76">
    <cfRule type="notContainsErrors" dxfId="2" priority="1400">
      <formula>NOT(ISERROR(O71))</formula>
    </cfRule>
  </conditionalFormatting>
  <conditionalFormatting sqref="O83:O88">
    <cfRule type="notContainsErrors" dxfId="2" priority="1677">
      <formula>NOT(ISERROR(O83))</formula>
    </cfRule>
  </conditionalFormatting>
  <conditionalFormatting sqref="O95:O100">
    <cfRule type="notContainsErrors" dxfId="2" priority="1954">
      <formula>NOT(ISERROR(O95))</formula>
    </cfRule>
  </conditionalFormatting>
  <conditionalFormatting sqref="P107:P112">
    <cfRule type="notContainsBlanks" dxfId="1" priority="2232">
      <formula>LEN(TRIM(P107))&gt;0</formula>
    </cfRule>
  </conditionalFormatting>
  <conditionalFormatting sqref="P11:P16">
    <cfRule type="notContainsBlanks" dxfId="1" priority="16">
      <formula>LEN(TRIM(P11))&gt;0</formula>
    </cfRule>
  </conditionalFormatting>
  <conditionalFormatting sqref="P23:P28">
    <cfRule type="notContainsBlanks" dxfId="1" priority="293">
      <formula>LEN(TRIM(P23))&gt;0</formula>
    </cfRule>
  </conditionalFormatting>
  <conditionalFormatting sqref="P35:P40">
    <cfRule type="notContainsBlanks" dxfId="1" priority="570">
      <formula>LEN(TRIM(P35))&gt;0</formula>
    </cfRule>
  </conditionalFormatting>
  <conditionalFormatting sqref="P47:P52">
    <cfRule type="notContainsBlanks" dxfId="1" priority="847">
      <formula>LEN(TRIM(P47))&gt;0</formula>
    </cfRule>
  </conditionalFormatting>
  <conditionalFormatting sqref="P59:P64">
    <cfRule type="notContainsBlanks" dxfId="1" priority="1124">
      <formula>LEN(TRIM(P59))&gt;0</formula>
    </cfRule>
  </conditionalFormatting>
  <conditionalFormatting sqref="P71:P76">
    <cfRule type="notContainsBlanks" dxfId="1" priority="1401">
      <formula>LEN(TRIM(P71))&gt;0</formula>
    </cfRule>
  </conditionalFormatting>
  <conditionalFormatting sqref="P83:P88">
    <cfRule type="notContainsBlanks" dxfId="1" priority="1678">
      <formula>LEN(TRIM(P83))&gt;0</formula>
    </cfRule>
  </conditionalFormatting>
  <conditionalFormatting sqref="P95:P100">
    <cfRule type="notContainsBlanks" dxfId="1" priority="1955">
      <formula>LEN(TRIM(P95))&gt;0</formula>
    </cfRule>
  </conditionalFormatting>
  <conditionalFormatting sqref="Q107:Q112">
    <cfRule type="notContainsErrors" dxfId="2" priority="2233">
      <formula>NOT(ISERROR(Q107))</formula>
    </cfRule>
  </conditionalFormatting>
  <conditionalFormatting sqref="Q11:Q16">
    <cfRule type="notContainsErrors" dxfId="2" priority="17">
      <formula>NOT(ISERROR(Q11))</formula>
    </cfRule>
  </conditionalFormatting>
  <conditionalFormatting sqref="Q23:Q28">
    <cfRule type="notContainsErrors" dxfId="2" priority="294">
      <formula>NOT(ISERROR(Q23))</formula>
    </cfRule>
  </conditionalFormatting>
  <conditionalFormatting sqref="Q35:Q40">
    <cfRule type="notContainsErrors" dxfId="2" priority="571">
      <formula>NOT(ISERROR(Q35))</formula>
    </cfRule>
  </conditionalFormatting>
  <conditionalFormatting sqref="Q47:Q52">
    <cfRule type="notContainsErrors" dxfId="2" priority="848">
      <formula>NOT(ISERROR(Q47))</formula>
    </cfRule>
  </conditionalFormatting>
  <conditionalFormatting sqref="Q59:Q64">
    <cfRule type="notContainsErrors" dxfId="2" priority="1125">
      <formula>NOT(ISERROR(Q59))</formula>
    </cfRule>
  </conditionalFormatting>
  <conditionalFormatting sqref="Q71:Q76">
    <cfRule type="notContainsErrors" dxfId="2" priority="1402">
      <formula>NOT(ISERROR(Q71))</formula>
    </cfRule>
  </conditionalFormatting>
  <conditionalFormatting sqref="Q83:Q88">
    <cfRule type="notContainsErrors" dxfId="2" priority="1679">
      <formula>NOT(ISERROR(Q83))</formula>
    </cfRule>
  </conditionalFormatting>
  <conditionalFormatting sqref="Q95:Q100">
    <cfRule type="notContainsErrors" dxfId="2" priority="1956">
      <formula>NOT(ISERROR(Q95))</formula>
    </cfRule>
  </conditionalFormatting>
  <conditionalFormatting sqref="R107:R112">
    <cfRule type="notContainsBlanks" dxfId="1" priority="2234">
      <formula>LEN(TRIM(R107))&gt;0</formula>
    </cfRule>
  </conditionalFormatting>
  <conditionalFormatting sqref="R11:R16">
    <cfRule type="notContainsBlanks" dxfId="1" priority="18">
      <formula>LEN(TRIM(R11))&gt;0</formula>
    </cfRule>
  </conditionalFormatting>
  <conditionalFormatting sqref="R23:R28">
    <cfRule type="notContainsBlanks" dxfId="1" priority="295">
      <formula>LEN(TRIM(R23))&gt;0</formula>
    </cfRule>
  </conditionalFormatting>
  <conditionalFormatting sqref="R35:R40">
    <cfRule type="notContainsBlanks" dxfId="1" priority="572">
      <formula>LEN(TRIM(R35))&gt;0</formula>
    </cfRule>
  </conditionalFormatting>
  <conditionalFormatting sqref="R47:R52">
    <cfRule type="notContainsBlanks" dxfId="1" priority="849">
      <formula>LEN(TRIM(R47))&gt;0</formula>
    </cfRule>
  </conditionalFormatting>
  <conditionalFormatting sqref="R59:R64">
    <cfRule type="notContainsBlanks" dxfId="1" priority="1126">
      <formula>LEN(TRIM(R59))&gt;0</formula>
    </cfRule>
  </conditionalFormatting>
  <conditionalFormatting sqref="R71:R76">
    <cfRule type="notContainsBlanks" dxfId="1" priority="1403">
      <formula>LEN(TRIM(R71))&gt;0</formula>
    </cfRule>
  </conditionalFormatting>
  <conditionalFormatting sqref="R83:R88">
    <cfRule type="notContainsBlanks" dxfId="1" priority="1680">
      <formula>LEN(TRIM(R83))&gt;0</formula>
    </cfRule>
  </conditionalFormatting>
  <conditionalFormatting sqref="R95:R100">
    <cfRule type="notContainsBlanks" dxfId="1" priority="1957">
      <formula>LEN(TRIM(R95))&gt;0</formula>
    </cfRule>
  </conditionalFormatting>
  <conditionalFormatting sqref="S107:S112">
    <cfRule type="notContainsErrors" dxfId="2" priority="2235">
      <formula>NOT(ISERROR(S107))</formula>
    </cfRule>
  </conditionalFormatting>
  <conditionalFormatting sqref="S11:S16">
    <cfRule type="notContainsErrors" dxfId="2" priority="19">
      <formula>NOT(ISERROR(S11))</formula>
    </cfRule>
  </conditionalFormatting>
  <conditionalFormatting sqref="S23:S28">
    <cfRule type="notContainsErrors" dxfId="2" priority="296">
      <formula>NOT(ISERROR(S23))</formula>
    </cfRule>
  </conditionalFormatting>
  <conditionalFormatting sqref="S35:S40">
    <cfRule type="notContainsErrors" dxfId="2" priority="573">
      <formula>NOT(ISERROR(S35))</formula>
    </cfRule>
  </conditionalFormatting>
  <conditionalFormatting sqref="S47:S52">
    <cfRule type="notContainsErrors" dxfId="2" priority="850">
      <formula>NOT(ISERROR(S47))</formula>
    </cfRule>
  </conditionalFormatting>
  <conditionalFormatting sqref="S59:S64">
    <cfRule type="notContainsErrors" dxfId="2" priority="1127">
      <formula>NOT(ISERROR(S59))</formula>
    </cfRule>
  </conditionalFormatting>
  <conditionalFormatting sqref="S71:S76">
    <cfRule type="notContainsErrors" dxfId="2" priority="1404">
      <formula>NOT(ISERROR(S71))</formula>
    </cfRule>
  </conditionalFormatting>
  <conditionalFormatting sqref="S83:S88">
    <cfRule type="notContainsErrors" dxfId="2" priority="1681">
      <formula>NOT(ISERROR(S83))</formula>
    </cfRule>
  </conditionalFormatting>
  <conditionalFormatting sqref="S95:S100">
    <cfRule type="notContainsErrors" dxfId="2" priority="1958">
      <formula>NOT(ISERROR(S95))</formula>
    </cfRule>
  </conditionalFormatting>
  <conditionalFormatting sqref="T107:T112">
    <cfRule type="notContainsBlanks" dxfId="1" priority="2236">
      <formula>LEN(TRIM(T107))&gt;0</formula>
    </cfRule>
  </conditionalFormatting>
  <conditionalFormatting sqref="T11:T16">
    <cfRule type="notContainsBlanks" dxfId="1" priority="20">
      <formula>LEN(TRIM(T11))&gt;0</formula>
    </cfRule>
  </conditionalFormatting>
  <conditionalFormatting sqref="T23:T28">
    <cfRule type="notContainsBlanks" dxfId="1" priority="297">
      <formula>LEN(TRIM(T23))&gt;0</formula>
    </cfRule>
  </conditionalFormatting>
  <conditionalFormatting sqref="T35:T40">
    <cfRule type="notContainsBlanks" dxfId="1" priority="574">
      <formula>LEN(TRIM(T35))&gt;0</formula>
    </cfRule>
  </conditionalFormatting>
  <conditionalFormatting sqref="T47:T52">
    <cfRule type="notContainsBlanks" dxfId="1" priority="851">
      <formula>LEN(TRIM(T47))&gt;0</formula>
    </cfRule>
  </conditionalFormatting>
  <conditionalFormatting sqref="T59:T64">
    <cfRule type="notContainsBlanks" dxfId="1" priority="1128">
      <formula>LEN(TRIM(T59))&gt;0</formula>
    </cfRule>
  </conditionalFormatting>
  <conditionalFormatting sqref="T71:T76">
    <cfRule type="notContainsBlanks" dxfId="1" priority="1405">
      <formula>LEN(TRIM(T71))&gt;0</formula>
    </cfRule>
  </conditionalFormatting>
  <conditionalFormatting sqref="T83:T88">
    <cfRule type="notContainsBlanks" dxfId="1" priority="1682">
      <formula>LEN(TRIM(T83))&gt;0</formula>
    </cfRule>
  </conditionalFormatting>
  <conditionalFormatting sqref="T95:T100">
    <cfRule type="notContainsBlanks" dxfId="1" priority="1959">
      <formula>LEN(TRIM(T95))&gt;0</formula>
    </cfRule>
  </conditionalFormatting>
  <conditionalFormatting sqref="U107:U112">
    <cfRule type="notContainsErrors" dxfId="2" priority="2237">
      <formula>NOT(ISERROR(U107))</formula>
    </cfRule>
  </conditionalFormatting>
  <conditionalFormatting sqref="U11:U16">
    <cfRule type="notContainsErrors" dxfId="2" priority="21">
      <formula>NOT(ISERROR(U11))</formula>
    </cfRule>
  </conditionalFormatting>
  <conditionalFormatting sqref="U23:U28">
    <cfRule type="notContainsErrors" dxfId="2" priority="298">
      <formula>NOT(ISERROR(U23))</formula>
    </cfRule>
  </conditionalFormatting>
  <conditionalFormatting sqref="U35:U40">
    <cfRule type="notContainsErrors" dxfId="2" priority="575">
      <formula>NOT(ISERROR(U35))</formula>
    </cfRule>
  </conditionalFormatting>
  <conditionalFormatting sqref="U47:U52">
    <cfRule type="notContainsErrors" dxfId="2" priority="852">
      <formula>NOT(ISERROR(U47))</formula>
    </cfRule>
  </conditionalFormatting>
  <conditionalFormatting sqref="U59:U64">
    <cfRule type="notContainsErrors" dxfId="2" priority="1129">
      <formula>NOT(ISERROR(U59))</formula>
    </cfRule>
  </conditionalFormatting>
  <conditionalFormatting sqref="U71:U76">
    <cfRule type="notContainsErrors" dxfId="2" priority="1406">
      <formula>NOT(ISERROR(U71))</formula>
    </cfRule>
  </conditionalFormatting>
  <conditionalFormatting sqref="U83:U88">
    <cfRule type="notContainsErrors" dxfId="2" priority="1683">
      <formula>NOT(ISERROR(U83))</formula>
    </cfRule>
  </conditionalFormatting>
  <conditionalFormatting sqref="U95:U100">
    <cfRule type="notContainsErrors" dxfId="2" priority="1960">
      <formula>NOT(ISERROR(U95))</formula>
    </cfRule>
  </conditionalFormatting>
  <conditionalFormatting sqref="V107:V112">
    <cfRule type="notContainsBlanks" dxfId="1" priority="2238">
      <formula>LEN(TRIM(V107))&gt;0</formula>
    </cfRule>
  </conditionalFormatting>
  <conditionalFormatting sqref="V11:V16">
    <cfRule type="notContainsBlanks" dxfId="1" priority="22">
      <formula>LEN(TRIM(V11))&gt;0</formula>
    </cfRule>
  </conditionalFormatting>
  <conditionalFormatting sqref="V23:V28">
    <cfRule type="notContainsBlanks" dxfId="1" priority="299">
      <formula>LEN(TRIM(V23))&gt;0</formula>
    </cfRule>
  </conditionalFormatting>
  <conditionalFormatting sqref="V35:V40">
    <cfRule type="notContainsBlanks" dxfId="1" priority="576">
      <formula>LEN(TRIM(V35))&gt;0</formula>
    </cfRule>
  </conditionalFormatting>
  <conditionalFormatting sqref="V47:V52">
    <cfRule type="notContainsBlanks" dxfId="1" priority="853">
      <formula>LEN(TRIM(V47))&gt;0</formula>
    </cfRule>
  </conditionalFormatting>
  <conditionalFormatting sqref="V59:V64">
    <cfRule type="notContainsBlanks" dxfId="1" priority="1130">
      <formula>LEN(TRIM(V59))&gt;0</formula>
    </cfRule>
  </conditionalFormatting>
  <conditionalFormatting sqref="V71:V76">
    <cfRule type="notContainsBlanks" dxfId="1" priority="1407">
      <formula>LEN(TRIM(V71))&gt;0</formula>
    </cfRule>
  </conditionalFormatting>
  <conditionalFormatting sqref="V83:V88">
    <cfRule type="notContainsBlanks" dxfId="1" priority="1684">
      <formula>LEN(TRIM(V83))&gt;0</formula>
    </cfRule>
  </conditionalFormatting>
  <conditionalFormatting sqref="V95:V100">
    <cfRule type="notContainsBlanks" dxfId="1" priority="1961">
      <formula>LEN(TRIM(V95))&gt;0</formula>
    </cfRule>
  </conditionalFormatting>
  <conditionalFormatting sqref="W107:W112">
    <cfRule type="notContainsErrors" dxfId="2" priority="2239">
      <formula>NOT(ISERROR(W107))</formula>
    </cfRule>
  </conditionalFormatting>
  <conditionalFormatting sqref="W11:W16">
    <cfRule type="notContainsErrors" dxfId="2" priority="23">
      <formula>NOT(ISERROR(W11))</formula>
    </cfRule>
  </conditionalFormatting>
  <conditionalFormatting sqref="W23:W28">
    <cfRule type="notContainsErrors" dxfId="2" priority="300">
      <formula>NOT(ISERROR(W23))</formula>
    </cfRule>
  </conditionalFormatting>
  <conditionalFormatting sqref="W35:W40">
    <cfRule type="notContainsErrors" dxfId="2" priority="577">
      <formula>NOT(ISERROR(W35))</formula>
    </cfRule>
  </conditionalFormatting>
  <conditionalFormatting sqref="W47:W52">
    <cfRule type="notContainsErrors" dxfId="2" priority="854">
      <formula>NOT(ISERROR(W47))</formula>
    </cfRule>
  </conditionalFormatting>
  <conditionalFormatting sqref="W59:W64">
    <cfRule type="notContainsErrors" dxfId="2" priority="1131">
      <formula>NOT(ISERROR(W59))</formula>
    </cfRule>
  </conditionalFormatting>
  <conditionalFormatting sqref="W71:W76">
    <cfRule type="notContainsErrors" dxfId="2" priority="1408">
      <formula>NOT(ISERROR(W71))</formula>
    </cfRule>
  </conditionalFormatting>
  <conditionalFormatting sqref="W83:W88">
    <cfRule type="notContainsErrors" dxfId="2" priority="1685">
      <formula>NOT(ISERROR(W83))</formula>
    </cfRule>
  </conditionalFormatting>
  <conditionalFormatting sqref="W95:W100">
    <cfRule type="notContainsErrors" dxfId="2" priority="1962">
      <formula>NOT(ISERROR(W95))</formula>
    </cfRule>
  </conditionalFormatting>
  <conditionalFormatting sqref="X107:X112">
    <cfRule type="notContainsBlanks" dxfId="1" priority="2240">
      <formula>LEN(TRIM(X107))&gt;0</formula>
    </cfRule>
  </conditionalFormatting>
  <conditionalFormatting sqref="X11:X16">
    <cfRule type="notContainsBlanks" dxfId="1" priority="24">
      <formula>LEN(TRIM(X11))&gt;0</formula>
    </cfRule>
  </conditionalFormatting>
  <conditionalFormatting sqref="X23:X28">
    <cfRule type="notContainsBlanks" dxfId="1" priority="301">
      <formula>LEN(TRIM(X23))&gt;0</formula>
    </cfRule>
  </conditionalFormatting>
  <conditionalFormatting sqref="X35:X40">
    <cfRule type="notContainsBlanks" dxfId="1" priority="578">
      <formula>LEN(TRIM(X35))&gt;0</formula>
    </cfRule>
  </conditionalFormatting>
  <conditionalFormatting sqref="X47:X52">
    <cfRule type="notContainsBlanks" dxfId="1" priority="855">
      <formula>LEN(TRIM(X47))&gt;0</formula>
    </cfRule>
  </conditionalFormatting>
  <conditionalFormatting sqref="X59:X64">
    <cfRule type="notContainsBlanks" dxfId="1" priority="1132">
      <formula>LEN(TRIM(X59))&gt;0</formula>
    </cfRule>
  </conditionalFormatting>
  <conditionalFormatting sqref="X71:X76">
    <cfRule type="notContainsBlanks" dxfId="1" priority="1409">
      <formula>LEN(TRIM(X71))&gt;0</formula>
    </cfRule>
  </conditionalFormatting>
  <conditionalFormatting sqref="X83:X88">
    <cfRule type="notContainsBlanks" dxfId="1" priority="1686">
      <formula>LEN(TRIM(X83))&gt;0</formula>
    </cfRule>
  </conditionalFormatting>
  <conditionalFormatting sqref="X95:X100">
    <cfRule type="notContainsBlanks" dxfId="1" priority="1963">
      <formula>LEN(TRIM(X95))&gt;0</formula>
    </cfRule>
  </conditionalFormatting>
  <conditionalFormatting sqref="Y107:Y112">
    <cfRule type="notContainsErrors" dxfId="2" priority="2241">
      <formula>NOT(ISERROR(Y107))</formula>
    </cfRule>
  </conditionalFormatting>
  <conditionalFormatting sqref="Y11:Y16">
    <cfRule type="notContainsErrors" dxfId="2" priority="25">
      <formula>NOT(ISERROR(Y11))</formula>
    </cfRule>
  </conditionalFormatting>
  <conditionalFormatting sqref="Y23:Y28">
    <cfRule type="notContainsErrors" dxfId="2" priority="302">
      <formula>NOT(ISERROR(Y23))</formula>
    </cfRule>
  </conditionalFormatting>
  <conditionalFormatting sqref="Y35:Y40">
    <cfRule type="notContainsErrors" dxfId="2" priority="579">
      <formula>NOT(ISERROR(Y35))</formula>
    </cfRule>
  </conditionalFormatting>
  <conditionalFormatting sqref="Y47:Y52">
    <cfRule type="notContainsErrors" dxfId="2" priority="856">
      <formula>NOT(ISERROR(Y47))</formula>
    </cfRule>
  </conditionalFormatting>
  <conditionalFormatting sqref="Y59:Y64">
    <cfRule type="notContainsErrors" dxfId="2" priority="1133">
      <formula>NOT(ISERROR(Y59))</formula>
    </cfRule>
  </conditionalFormatting>
  <conditionalFormatting sqref="Y71:Y76">
    <cfRule type="notContainsErrors" dxfId="2" priority="1410">
      <formula>NOT(ISERROR(Y71))</formula>
    </cfRule>
  </conditionalFormatting>
  <conditionalFormatting sqref="Y83:Y88">
    <cfRule type="notContainsErrors" dxfId="2" priority="1687">
      <formula>NOT(ISERROR(Y83))</formula>
    </cfRule>
  </conditionalFormatting>
  <conditionalFormatting sqref="Y95:Y100">
    <cfRule type="notContainsErrors" dxfId="2" priority="1964">
      <formula>NOT(ISERROR(Y95))</formula>
    </cfRule>
  </conditionalFormatting>
  <conditionalFormatting sqref="Z107:Z112">
    <cfRule type="notContainsBlanks" dxfId="1" priority="2242">
      <formula>LEN(TRIM(Z107))&gt;0</formula>
    </cfRule>
  </conditionalFormatting>
  <conditionalFormatting sqref="Z11:Z16">
    <cfRule type="notContainsBlanks" dxfId="1" priority="26">
      <formula>LEN(TRIM(Z11))&gt;0</formula>
    </cfRule>
  </conditionalFormatting>
  <conditionalFormatting sqref="Z23:Z28">
    <cfRule type="notContainsBlanks" dxfId="1" priority="303">
      <formula>LEN(TRIM(Z23))&gt;0</formula>
    </cfRule>
  </conditionalFormatting>
  <conditionalFormatting sqref="Z35:Z40">
    <cfRule type="notContainsBlanks" dxfId="1" priority="580">
      <formula>LEN(TRIM(Z35))&gt;0</formula>
    </cfRule>
  </conditionalFormatting>
  <conditionalFormatting sqref="Z47:Z52">
    <cfRule type="notContainsBlanks" dxfId="1" priority="857">
      <formula>LEN(TRIM(Z47))&gt;0</formula>
    </cfRule>
  </conditionalFormatting>
  <conditionalFormatting sqref="Z59:Z64">
    <cfRule type="notContainsBlanks" dxfId="1" priority="1134">
      <formula>LEN(TRIM(Z59))&gt;0</formula>
    </cfRule>
  </conditionalFormatting>
  <conditionalFormatting sqref="Z71:Z76">
    <cfRule type="notContainsBlanks" dxfId="1" priority="1411">
      <formula>LEN(TRIM(Z71))&gt;0</formula>
    </cfRule>
  </conditionalFormatting>
  <conditionalFormatting sqref="Z83:Z88">
    <cfRule type="notContainsBlanks" dxfId="1" priority="1688">
      <formula>LEN(TRIM(Z83))&gt;0</formula>
    </cfRule>
  </conditionalFormatting>
  <conditionalFormatting sqref="Z95:Z100">
    <cfRule type="notContainsBlanks" dxfId="1" priority="1965">
      <formula>LEN(TRIM(Z95))&gt;0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Locality1</vt:lpstr>
      <vt:lpstr>Locality2</vt:lpstr>
      <vt:lpstr>Locality3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2024-05-16T09:28:25Z</dcterms:created>
  <dcterms:modified xsi:type="dcterms:W3CDTF">2024-05-16T09:28:25Z</dcterms:modified>
</cp:coreProperties>
</file>